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--\Desktop\"/>
    </mc:Choice>
  </mc:AlternateContent>
  <xr:revisionPtr revIDLastSave="0" documentId="8_{8FAD7BFF-4A14-479B-989C-4D520CDA1911}" xr6:coauthVersionLast="47" xr6:coauthVersionMax="47" xr10:uidLastSave="{00000000-0000-0000-0000-000000000000}"/>
  <bookViews>
    <workbookView xWindow="3120" yWindow="1350" windowWidth="18135" windowHeight="14850"/>
  </bookViews>
  <sheets>
    <sheet name="履歴書フォーマット" sheetId="1" r:id="rId1"/>
  </sheets>
  <definedNames>
    <definedName name="_xlnm.Print_Area" localSheetId="0">履歴書フォーマット!$A$1:$BR$81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<sst xmlns="http://schemas.openxmlformats.org/spreadsheetml/2006/main" count="231" uniqueCount="59">
  <si>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</si>
  <si>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</si>
  <si>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ふりがな</t>
    <phoneticPr fontId="1"/>
  </si>
  <si>
    <t>氏   名</t>
    <rPh sb="0" eb="1">
      <t>シ</t>
    </rPh>
    <rPh sb="4" eb="5">
      <t>メイ</t>
    </rPh>
    <phoneticPr fontId="1"/>
  </si>
  <si>
    <t>電話</t>
    <rPh sb="0" eb="2">
      <t>デンワ</t>
    </rPh>
    <phoneticPr fontId="1"/>
  </si>
  <si>
    <t>現住所</t>
    <rPh sb="0" eb="3">
      <t>ゲンジュウショ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</si>
  <si>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</si>
  <si>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</si>
  <si>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</si>
  <si>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市外局番</t>
    <rPh sb="0" eb="2">
      <t>シガイ</t>
    </rPh>
    <rPh sb="2" eb="4">
      <t>キョクバン</t>
    </rPh>
    <phoneticPr fontId="1"/>
  </si>
  <si>
    <t>方呼出）</t>
    <rPh sb="0" eb="1">
      <t>カタ</t>
    </rPh>
    <rPh sb="1" eb="3">
      <t>ヨビダシ</t>
    </rPh>
    <phoneticPr fontId="1"/>
  </si>
  <si>
    <t>(</t>
    <phoneticPr fontId="1"/>
  </si>
  <si>
    <t>日現在</t>
    <rPh sb="0" eb="3">
      <t>ニチゲンザイ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</si>
  <si>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</si>
  <si>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配偶者</t>
    <rPh sb="0" eb="3">
      <t>ハイグウシャ</t>
    </rPh>
    <phoneticPr fontId="1"/>
  </si>
  <si>
    <t>扶養家族数</t>
    <rPh sb="0" eb="2">
      <t>フヨウ</t>
    </rPh>
    <rPh sb="2" eb="4">
      <t>カゾク</t>
    </rPh>
    <rPh sb="4" eb="5">
      <t>スウ</t>
    </rPh>
    <phoneticPr fontId="1"/>
  </si>
  <si>
    <t>人</t>
    <rPh sb="0" eb="1">
      <t>ニン</t>
    </rPh>
    <phoneticPr fontId="1"/>
  </si>
  <si>
    <t>(配偶者を除く)</t>
    <rPh sb="1" eb="4">
      <t>ハイグウシャ</t>
    </rPh>
    <rPh sb="5" eb="6">
      <t>ノゾ</t>
    </rPh>
    <phoneticPr fontId="1"/>
  </si>
  <si>
    <t>通勤時間</t>
    <rPh sb="0" eb="2">
      <t>ツウキン</t>
    </rPh>
    <rPh sb="2" eb="4">
      <t>ジカン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</si>
  <si>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</si>
  <si>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</si>
  <si>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約</t>
    <rPh sb="0" eb="1">
      <t>ヤク</t>
    </rPh>
    <phoneticPr fontId="1"/>
  </si>
  <si>
    <t>特技・趣味・得意科目など</t>
    <rPh sb="0" eb="2">
      <t>トクギ</t>
    </rPh>
    <rPh sb="3" eb="5">
      <t>シュミ</t>
    </rPh>
    <rPh sb="6" eb="8">
      <t>トクイ</t>
    </rPh>
    <rPh sb="8" eb="10">
      <t>カモク</t>
    </rPh>
    <phoneticPr fontId="1"/>
  </si>
  <si>
    <t>歳)</t>
  </si>
  <si>
    <t>日生</t>
    <rPh sb="0" eb="1">
      <t>ニチ</t>
    </rPh>
    <rPh sb="1" eb="2">
      <t>ウ</t>
    </rPh>
    <phoneticPr fontId="1"/>
  </si>
  <si>
    <t>(満</t>
    <phoneticPr fontId="1"/>
  </si>
  <si>
    <t>(　)</t>
    <phoneticPr fontId="1"/>
  </si>
  <si>
    <t>-</t>
    <phoneticPr fontId="1"/>
  </si>
  <si>
    <t>連絡先</t>
    <rPh sb="0" eb="3">
      <t>レンラクサキ</t>
    </rPh>
    <phoneticPr fontId="1"/>
  </si>
  <si>
    <t>有・無</t>
    <rPh sb="0" eb="1">
      <t>ア</t>
    </rPh>
    <rPh sb="2" eb="3">
      <t>ナ</t>
    </rPh>
    <phoneticPr fontId="1"/>
  </si>
  <si>
    <t>男・女</t>
    <rPh sb="0" eb="1">
      <t>オトコ</t>
    </rPh>
    <rPh sb="2" eb="3">
      <t>オンナ</t>
    </rPh>
    <phoneticPr fontId="1"/>
  </si>
  <si>
    <t>昭和 ・ 平成</t>
    <rPh sb="0" eb="2">
      <t>ショウワ</t>
    </rPh>
    <rPh sb="5" eb="7">
      <t>ヘイセイ</t>
    </rPh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</si>
  <si>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</si>
  <si>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</si>
  <si>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月</t>
    <rPh sb="0" eb="1">
      <t>ツキ</t>
    </rPh>
    <phoneticPr fontId="1"/>
  </si>
  <si>
    <t>から</t>
    <phoneticPr fontId="1"/>
  </si>
  <si>
    <t>まで</t>
    <phoneticPr fontId="1"/>
  </si>
  <si>
    <t>在学期間</t>
    <rPh sb="0" eb="2">
      <t>ザイガク</t>
    </rPh>
    <rPh sb="2" eb="4">
      <t>キカン</t>
    </rPh>
    <phoneticPr fontId="1"/>
  </si>
  <si>
    <t>修学年数</t>
    <rPh sb="0" eb="2">
      <t>シュウガク</t>
    </rPh>
    <rPh sb="2" eb="4">
      <t>ネンスウ</t>
    </rPh>
    <phoneticPr fontId="1"/>
  </si>
  <si>
    <t>卒業・修了　見込　　　年中退</t>
    <phoneticPr fontId="1"/>
  </si>
  <si>
    <t>※　修学等の状況</t>
    <rPh sb="2" eb="4">
      <t>シュウガク</t>
    </rPh>
    <rPh sb="4" eb="5">
      <t>トウ</t>
    </rPh>
    <rPh sb="6" eb="8">
      <t>ジョウキョウ</t>
    </rPh>
    <phoneticPr fontId="1"/>
  </si>
  <si>
    <t>中学校</t>
    <rPh sb="0" eb="3">
      <t>チュウガッコウ</t>
    </rPh>
    <phoneticPr fontId="1"/>
  </si>
  <si>
    <t>学校名</t>
    <rPh sb="0" eb="3">
      <t>ガッコウメイ</t>
    </rPh>
    <phoneticPr fontId="1"/>
  </si>
  <si>
    <t>学　　　　　　　　　　歴</t>
    <rPh sb="0" eb="1">
      <t>ガク</t>
    </rPh>
    <rPh sb="11" eb="12">
      <t>レキ</t>
    </rPh>
    <phoneticPr fontId="1"/>
  </si>
  <si>
    <t>職　　　　　　　　　　歴</t>
    <rPh sb="0" eb="1">
      <t>ショク</t>
    </rPh>
    <rPh sb="11" eb="12">
      <t>レキ</t>
    </rPh>
    <phoneticPr fontId="1"/>
  </si>
  <si>
    <t>在職期間</t>
    <rPh sb="0" eb="2">
      <t>ザイショク</t>
    </rPh>
    <rPh sb="2" eb="4">
      <t>キカン</t>
    </rPh>
    <phoneticPr fontId="1"/>
  </si>
  <si>
    <t>在職年数</t>
    <rPh sb="0" eb="2">
      <t>ザイショク</t>
    </rPh>
    <rPh sb="2" eb="4">
      <t>ネンスウ</t>
    </rPh>
    <rPh sb="3" eb="4">
      <t>ガクネン</t>
    </rPh>
    <phoneticPr fontId="1"/>
  </si>
  <si>
    <t>職　　名</t>
    <rPh sb="0" eb="1">
      <t>ショク</t>
    </rPh>
    <rPh sb="3" eb="4">
      <t>ナ</t>
    </rPh>
    <phoneticPr fontId="1"/>
  </si>
  <si>
    <t>勤務先</t>
    <rPh sb="0" eb="3">
      <t>キンムサキ</t>
    </rPh>
    <phoneticPr fontId="1"/>
  </si>
  <si>
    <t>資格免許</t>
    <rPh sb="0" eb="2">
      <t>シカク</t>
    </rPh>
    <rPh sb="2" eb="4">
      <t>メンキョ</t>
    </rPh>
    <phoneticPr fontId="1"/>
  </si>
  <si>
    <t>取得年月</t>
    <rPh sb="0" eb="2">
      <t>シュトク</t>
    </rPh>
    <rPh sb="2" eb="4">
      <t>ネンゲツ</t>
    </rPh>
    <phoneticPr fontId="1"/>
  </si>
  <si>
    <t>所有（見込）教員免許状</t>
    <rPh sb="0" eb="2">
      <t>ショユウ</t>
    </rPh>
    <rPh sb="3" eb="5">
      <t>ミコミ</t>
    </rPh>
    <rPh sb="6" eb="8">
      <t>キョウイン</t>
    </rPh>
    <rPh sb="8" eb="11">
      <t>メンキョジョウ</t>
    </rPh>
    <phoneticPr fontId="1"/>
  </si>
  <si>
    <t>免許・資格</t>
    <rPh sb="0" eb="2">
      <t>メンキョ</t>
    </rPh>
    <rPh sb="3" eb="5">
      <t>シカク</t>
    </rPh>
    <phoneticPr fontId="1"/>
  </si>
  <si>
    <t>メールアドレス</t>
    <phoneticPr fontId="1"/>
  </si>
  <si>
    <t>〒</t>
  </si>
  <si>
    <t>履　歴　書　　【京都外大西高等学校教員採用】</t>
    <rPh sb="8" eb="17">
      <t>キョウトガイダイニシコウトウガッコウ</t>
    </rPh>
    <rPh sb="17" eb="19">
      <t>キョウイン</t>
    </rPh>
    <rPh sb="19" eb="21">
      <t>サイヨウ</t>
    </rPh>
    <phoneticPr fontId="1"/>
  </si>
  <si>
    <t>応募教科</t>
    <rPh sb="0" eb="4">
      <t>オウボキョウカ</t>
    </rPh>
    <phoneticPr fontId="1"/>
  </si>
  <si>
    <t>（任意です）</t>
    <rPh sb="1" eb="3">
      <t>ニンイ</t>
    </rPh>
    <phoneticPr fontId="1"/>
  </si>
  <si>
    <t>常勤・非常勤
（該当に○）</t>
    <rPh sb="0" eb="2">
      <t>ジョウキン</t>
    </rPh>
    <rPh sb="3" eb="6">
      <t>ヒジョウキン</t>
    </rPh>
    <rPh sb="8" eb="10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</si>
</sst>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General&quot;年&quot;"/>
    <numFmt numFmtId="180" formatCode="0_);[Red]\(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0" fontId="0" fillId="0" borderId="7" xfId="0" applyBorder="1"/>
    <xf numFmtId="0" fontId="3" fillId="0" borderId="8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0" fillId="0" borderId="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7" xfId="0" applyNumberFormat="1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distributed" vertical="center"/>
    </xf>
    <xf numFmtId="49" fontId="5" fillId="0" borderId="47" xfId="0" applyNumberFormat="1" applyFont="1" applyBorder="1" applyAlignment="1">
      <alignment horizontal="distributed" vertical="center"/>
    </xf>
    <xf numFmtId="0" fontId="4" fillId="0" borderId="4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5" fillId="0" borderId="4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0" fillId="0" borderId="13" xfId="0" applyBorder="1" applyAlignment="1">
      <alignment horizontal="center"/>
    </xf>
    <xf numFmtId="0" fontId="4" fillId="0" borderId="1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123825</xdr:colOff>
      <xdr:row>31</xdr:row>
      <xdr:rowOff>47625</xdr:rowOff>
    </xdr:from>
    <xdr:ext cx="2028825" cy="15240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3B5E37C-2A87-4882-F34A-B8ED04E0E169}"/>
            </a:ext>
          </a:extLst>
        </xdr:cNvPr>
        <xdr:cNvSpPr txBox="1">
          <a:spLocks noChangeArrowheads="1"/>
        </xdr:cNvSpPr>
      </xdr:nvSpPr>
      <xdr:spPr bwMode="auto">
        <a:xfrm>
          <a:off x="3124200" y="3886200"/>
          <a:ext cx="20288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現住所以外に連絡を希望する場合のみ記入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29</xdr:col>
      <xdr:colOff>0</xdr:colOff>
      <xdr:row>6</xdr:row>
      <xdr:rowOff>0</xdr:rowOff>
    </xdr:from>
    <xdr:to>
      <xdr:col>32</xdr:col>
      <xdr:colOff>190500</xdr:colOff>
      <xdr:row>17</xdr:row>
      <xdr:rowOff>28575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2C75D1E3-883E-05C1-6C15-5B42190BAA8F}"/>
            </a:ext>
          </a:extLst>
        </xdr:cNvPr>
        <xdr:cNvSpPr txBox="1">
          <a:spLocks noChangeArrowheads="1"/>
        </xdr:cNvSpPr>
      </xdr:nvSpPr>
      <xdr:spPr bwMode="auto">
        <a:xfrm>
          <a:off x="5400675" y="571500"/>
          <a:ext cx="790575" cy="1076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写真を貼る位置</a:t>
          </a:r>
        </a:p>
        <a:p>
          <a:pPr algn="l" rtl="0">
            <a:defRPr sz="1000"/>
          </a:pPr>
          <a:endParaRPr lang="ja-JP" altLang="en-US" sz="6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写真を貼る必要がある場合</a:t>
          </a:r>
        </a:p>
        <a:p>
          <a:pPr algn="l" rtl="0">
            <a:defRPr sz="1000"/>
          </a:pPr>
          <a:endParaRPr lang="ja-JP" altLang="en-US" sz="6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40mm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横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30mm</a:t>
          </a: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本人単身胸から上</a:t>
          </a: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裏面にのりづけ</a:t>
          </a:r>
        </a:p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4.</a:t>
          </a: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裏面に氏名記入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Q261"/>
  <sheetViews>
    <sheetView tabSelected="1" topLeftCell="B1" zoomScaleNormal="100" workbookViewId="0">
      <selection activeCell="K5" sqref="K5"/>
    </sheetView>
  </sheetViews>
  <sheetFormatPr defaultColWidth="2.625" defaultRowHeight="9.75" customHeight="1" x14ac:dyDescent="0.15"/>
  <cols>
    <col min="1" max="35" width="2.625" customWidth="1"/>
    <col min="58" max="58" width="2.625" customWidth="1"/>
  </cols>
  <sheetData>
    <row r="1" spans="2:69" ht="9.75" customHeight="1" x14ac:dyDescent="0.15">
      <c r="B1" s="200" t="s">
        <v>55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9" t="s">
        <v>56</v>
      </c>
      <c r="AB1" s="30"/>
      <c r="AC1" s="35"/>
      <c r="AD1" s="36"/>
      <c r="AE1" s="37"/>
      <c r="AF1" s="44" t="s">
        <v>58</v>
      </c>
      <c r="AG1" s="36"/>
      <c r="AH1" s="36"/>
      <c r="AI1" s="37"/>
      <c r="AK1" s="128" t="s">
        <v>44</v>
      </c>
      <c r="AL1" s="129"/>
      <c r="AM1" s="51" t="s">
        <v>45</v>
      </c>
      <c r="AN1" s="52"/>
      <c r="AO1" s="52"/>
      <c r="AP1" s="52"/>
      <c r="AQ1" s="52"/>
      <c r="AR1" s="52"/>
      <c r="AS1" s="53"/>
      <c r="AT1" s="52" t="s">
        <v>46</v>
      </c>
      <c r="AU1" s="52"/>
      <c r="AV1" s="52"/>
      <c r="AW1" s="51" t="s">
        <v>48</v>
      </c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1" t="s">
        <v>47</v>
      </c>
      <c r="BN1" s="52"/>
      <c r="BO1" s="52"/>
      <c r="BP1" s="52"/>
      <c r="BQ1" s="53"/>
    </row>
    <row r="2" spans="2:69" ht="9.75" customHeight="1" x14ac:dyDescent="0.15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31"/>
      <c r="AB2" s="32"/>
      <c r="AC2" s="38"/>
      <c r="AD2" s="39"/>
      <c r="AE2" s="40"/>
      <c r="AF2" s="38"/>
      <c r="AG2" s="39"/>
      <c r="AH2" s="39"/>
      <c r="AI2" s="40"/>
      <c r="AK2" s="130"/>
      <c r="AL2" s="131"/>
      <c r="AM2" s="94"/>
      <c r="AN2" s="95"/>
      <c r="AO2" s="95"/>
      <c r="AP2" s="95"/>
      <c r="AQ2" s="95"/>
      <c r="AR2" s="95"/>
      <c r="AS2" s="96"/>
      <c r="AT2" s="95"/>
      <c r="AU2" s="95"/>
      <c r="AV2" s="95"/>
      <c r="AW2" s="94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4"/>
      <c r="BN2" s="95"/>
      <c r="BO2" s="95"/>
      <c r="BP2" s="95"/>
      <c r="BQ2" s="96"/>
    </row>
    <row r="3" spans="2:69" ht="9.75" customHeight="1" x14ac:dyDescent="0.15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33"/>
      <c r="AB3" s="34"/>
      <c r="AC3" s="41"/>
      <c r="AD3" s="42"/>
      <c r="AE3" s="43"/>
      <c r="AF3" s="41"/>
      <c r="AG3" s="42"/>
      <c r="AH3" s="42"/>
      <c r="AI3" s="43"/>
      <c r="AK3" s="130"/>
      <c r="AL3" s="131"/>
      <c r="AM3" s="99"/>
      <c r="AN3" s="100"/>
      <c r="AO3" s="87" t="s">
        <v>7</v>
      </c>
      <c r="AP3" s="87"/>
      <c r="AQ3" s="87" t="s">
        <v>34</v>
      </c>
      <c r="AR3" s="103" t="s">
        <v>35</v>
      </c>
      <c r="AS3" s="104"/>
      <c r="AT3" s="87"/>
      <c r="AU3" s="87"/>
      <c r="AV3" s="87" t="s">
        <v>7</v>
      </c>
      <c r="AW3" s="86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224"/>
      <c r="BN3" s="225"/>
      <c r="BO3" s="225"/>
      <c r="BP3" s="225"/>
      <c r="BQ3" s="226"/>
    </row>
    <row r="4" spans="2:69" ht="9.75" customHeight="1" x14ac:dyDescent="0.15">
      <c r="AK4" s="130"/>
      <c r="AL4" s="131"/>
      <c r="AM4" s="101"/>
      <c r="AN4" s="102"/>
      <c r="AO4" s="55"/>
      <c r="AP4" s="55"/>
      <c r="AQ4" s="55"/>
      <c r="AR4" s="105"/>
      <c r="AS4" s="106"/>
      <c r="AT4" s="55"/>
      <c r="AU4" s="55"/>
      <c r="AV4" s="55"/>
      <c r="AW4" s="86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224"/>
      <c r="BN4" s="225"/>
      <c r="BO4" s="225"/>
      <c r="BP4" s="225"/>
      <c r="BQ4" s="226"/>
    </row>
    <row r="5" spans="2:69" ht="9.7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9"/>
      <c r="O5" s="9"/>
      <c r="P5" s="197">
        <v>2024</v>
      </c>
      <c r="Q5" s="197"/>
      <c r="R5" s="197"/>
      <c r="S5" s="192" t="s">
        <v>7</v>
      </c>
      <c r="T5" s="193"/>
      <c r="U5" s="193"/>
      <c r="V5" s="192" t="s">
        <v>8</v>
      </c>
      <c r="W5" s="193"/>
      <c r="X5" s="193"/>
      <c r="Y5" s="191" t="s">
        <v>12</v>
      </c>
      <c r="Z5" s="191"/>
      <c r="AA5" s="191"/>
      <c r="AC5" s="182"/>
      <c r="AD5" s="183"/>
      <c r="AE5" s="183"/>
      <c r="AF5" s="183"/>
      <c r="AG5" s="183"/>
      <c r="AH5" s="184"/>
      <c r="AK5" s="130"/>
      <c r="AL5" s="131"/>
      <c r="AM5" s="101"/>
      <c r="AN5" s="102"/>
      <c r="AO5" s="55" t="s">
        <v>7</v>
      </c>
      <c r="AP5" s="55"/>
      <c r="AQ5" s="55" t="s">
        <v>34</v>
      </c>
      <c r="AR5" s="97" t="s">
        <v>36</v>
      </c>
      <c r="AS5" s="98"/>
      <c r="AT5" s="55"/>
      <c r="AU5" s="55"/>
      <c r="AV5" s="55"/>
      <c r="AW5" s="86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224"/>
      <c r="BN5" s="225"/>
      <c r="BO5" s="225"/>
      <c r="BP5" s="225"/>
      <c r="BQ5" s="226"/>
    </row>
    <row r="6" spans="2:69" ht="9.7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  <c r="P6" s="197"/>
      <c r="Q6" s="197"/>
      <c r="R6" s="197"/>
      <c r="S6" s="192"/>
      <c r="T6" s="193"/>
      <c r="U6" s="193"/>
      <c r="V6" s="192"/>
      <c r="W6" s="193"/>
      <c r="X6" s="193"/>
      <c r="Y6" s="191"/>
      <c r="Z6" s="191"/>
      <c r="AA6" s="191"/>
      <c r="AC6" s="185"/>
      <c r="AD6" s="186"/>
      <c r="AE6" s="186"/>
      <c r="AF6" s="186"/>
      <c r="AG6" s="186"/>
      <c r="AH6" s="187"/>
      <c r="AK6" s="130"/>
      <c r="AL6" s="131"/>
      <c r="AM6" s="101"/>
      <c r="AN6" s="102"/>
      <c r="AO6" s="55"/>
      <c r="AP6" s="55"/>
      <c r="AQ6" s="55"/>
      <c r="AR6" s="97"/>
      <c r="AS6" s="98"/>
      <c r="AT6" s="55"/>
      <c r="AU6" s="55"/>
      <c r="AV6" s="55"/>
      <c r="AW6" s="86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224"/>
      <c r="BN6" s="225"/>
      <c r="BO6" s="225"/>
      <c r="BP6" s="225"/>
      <c r="BQ6" s="226"/>
    </row>
    <row r="7" spans="2:69" ht="9.75" customHeight="1" thickBot="1" x14ac:dyDescent="0.2">
      <c r="AC7" s="185"/>
      <c r="AD7" s="186"/>
      <c r="AE7" s="186"/>
      <c r="AF7" s="186"/>
      <c r="AG7" s="186"/>
      <c r="AH7" s="187"/>
      <c r="AK7" s="130"/>
      <c r="AL7" s="131"/>
      <c r="AM7" s="99"/>
      <c r="AN7" s="100"/>
      <c r="AO7" s="87" t="s">
        <v>7</v>
      </c>
      <c r="AP7" s="87"/>
      <c r="AQ7" s="87" t="s">
        <v>34</v>
      </c>
      <c r="AR7" s="103" t="s">
        <v>35</v>
      </c>
      <c r="AS7" s="104"/>
      <c r="AT7" s="87"/>
      <c r="AU7" s="87"/>
      <c r="AV7" s="87" t="s">
        <v>7</v>
      </c>
      <c r="AW7" s="86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224"/>
      <c r="BN7" s="225"/>
      <c r="BO7" s="225"/>
      <c r="BP7" s="225"/>
      <c r="BQ7" s="226"/>
    </row>
    <row r="8" spans="2:69" ht="9.75" customHeight="1" x14ac:dyDescent="0.15">
      <c r="B8" s="207" t="s">
        <v>2</v>
      </c>
      <c r="C8" s="208"/>
      <c r="D8" s="208"/>
      <c r="E8" s="20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9"/>
      <c r="Y8" s="45" t="s">
        <v>30</v>
      </c>
      <c r="Z8" s="46"/>
      <c r="AA8" s="47"/>
      <c r="AC8" s="185"/>
      <c r="AD8" s="186"/>
      <c r="AE8" s="186"/>
      <c r="AF8" s="186"/>
      <c r="AG8" s="186"/>
      <c r="AH8" s="187"/>
      <c r="AK8" s="130"/>
      <c r="AL8" s="131"/>
      <c r="AM8" s="101"/>
      <c r="AN8" s="102"/>
      <c r="AO8" s="55"/>
      <c r="AP8" s="55"/>
      <c r="AQ8" s="55"/>
      <c r="AR8" s="105"/>
      <c r="AS8" s="106"/>
      <c r="AT8" s="55"/>
      <c r="AU8" s="55"/>
      <c r="AV8" s="55"/>
      <c r="AW8" s="86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224"/>
      <c r="BN8" s="225"/>
      <c r="BO8" s="225"/>
      <c r="BP8" s="225"/>
      <c r="BQ8" s="226"/>
    </row>
    <row r="9" spans="2:69" ht="9.75" customHeight="1" x14ac:dyDescent="0.15">
      <c r="B9" s="159"/>
      <c r="C9" s="160"/>
      <c r="D9" s="160"/>
      <c r="E9" s="160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4"/>
      <c r="Y9" s="48"/>
      <c r="Z9" s="49"/>
      <c r="AA9" s="50"/>
      <c r="AC9" s="185"/>
      <c r="AD9" s="186"/>
      <c r="AE9" s="186"/>
      <c r="AF9" s="186"/>
      <c r="AG9" s="186"/>
      <c r="AH9" s="187"/>
      <c r="AK9" s="130"/>
      <c r="AL9" s="131"/>
      <c r="AM9" s="101"/>
      <c r="AN9" s="102"/>
      <c r="AO9" s="55" t="s">
        <v>7</v>
      </c>
      <c r="AP9" s="55"/>
      <c r="AQ9" s="55" t="s">
        <v>34</v>
      </c>
      <c r="AR9" s="97" t="s">
        <v>36</v>
      </c>
      <c r="AS9" s="98"/>
      <c r="AT9" s="55"/>
      <c r="AU9" s="55"/>
      <c r="AV9" s="55"/>
      <c r="AW9" s="86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224"/>
      <c r="BN9" s="225"/>
      <c r="BO9" s="225"/>
      <c r="BP9" s="225"/>
      <c r="BQ9" s="226"/>
    </row>
    <row r="10" spans="2:69" ht="9.75" customHeight="1" x14ac:dyDescent="0.15">
      <c r="B10" s="134" t="s">
        <v>3</v>
      </c>
      <c r="C10" s="135"/>
      <c r="D10" s="135"/>
      <c r="E10" s="135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209"/>
      <c r="Y10" s="48"/>
      <c r="Z10" s="49"/>
      <c r="AA10" s="50"/>
      <c r="AC10" s="185"/>
      <c r="AD10" s="186"/>
      <c r="AE10" s="186"/>
      <c r="AF10" s="186"/>
      <c r="AG10" s="186"/>
      <c r="AH10" s="187"/>
      <c r="AK10" s="130"/>
      <c r="AL10" s="131"/>
      <c r="AM10" s="101"/>
      <c r="AN10" s="102"/>
      <c r="AO10" s="55"/>
      <c r="AP10" s="55"/>
      <c r="AQ10" s="55"/>
      <c r="AR10" s="97"/>
      <c r="AS10" s="98"/>
      <c r="AT10" s="55"/>
      <c r="AU10" s="55"/>
      <c r="AV10" s="55"/>
      <c r="AW10" s="86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224"/>
      <c r="BN10" s="225"/>
      <c r="BO10" s="225"/>
      <c r="BP10" s="225"/>
      <c r="BQ10" s="226"/>
    </row>
    <row r="11" spans="2:69" ht="9.75" customHeight="1" x14ac:dyDescent="0.15">
      <c r="B11" s="134"/>
      <c r="C11" s="135"/>
      <c r="D11" s="135"/>
      <c r="E11" s="135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209"/>
      <c r="Y11" s="26" t="s">
        <v>57</v>
      </c>
      <c r="Z11" s="27"/>
      <c r="AA11" s="28"/>
      <c r="AC11" s="185"/>
      <c r="AD11" s="186"/>
      <c r="AE11" s="186"/>
      <c r="AF11" s="186"/>
      <c r="AG11" s="186"/>
      <c r="AH11" s="187"/>
      <c r="AK11" s="130"/>
      <c r="AL11" s="131"/>
      <c r="AM11" s="99"/>
      <c r="AN11" s="100"/>
      <c r="AO11" s="87" t="s">
        <v>7</v>
      </c>
      <c r="AP11" s="87"/>
      <c r="AQ11" s="87" t="s">
        <v>34</v>
      </c>
      <c r="AR11" s="103" t="s">
        <v>35</v>
      </c>
      <c r="AS11" s="104"/>
      <c r="AT11" s="87"/>
      <c r="AU11" s="87"/>
      <c r="AV11" s="87" t="s">
        <v>7</v>
      </c>
      <c r="AW11" s="86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224"/>
      <c r="BN11" s="225"/>
      <c r="BO11" s="225"/>
      <c r="BP11" s="225"/>
      <c r="BQ11" s="226"/>
    </row>
    <row r="12" spans="2:69" ht="9.75" customHeight="1" x14ac:dyDescent="0.15">
      <c r="B12" s="201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3"/>
      <c r="Y12" s="20" t="s">
        <v>0</v>
      </c>
      <c r="Z12" s="21"/>
      <c r="AA12" s="22"/>
      <c r="AC12" s="185"/>
      <c r="AD12" s="186"/>
      <c r="AE12" s="186"/>
      <c r="AF12" s="186"/>
      <c r="AG12" s="186"/>
      <c r="AH12" s="187"/>
      <c r="AK12" s="130"/>
      <c r="AL12" s="131"/>
      <c r="AM12" s="101"/>
      <c r="AN12" s="102"/>
      <c r="AO12" s="55"/>
      <c r="AP12" s="55"/>
      <c r="AQ12" s="55"/>
      <c r="AR12" s="105"/>
      <c r="AS12" s="106"/>
      <c r="AT12" s="55"/>
      <c r="AU12" s="55"/>
      <c r="AV12" s="55"/>
      <c r="AW12" s="86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224"/>
      <c r="BN12" s="225"/>
      <c r="BO12" s="225"/>
      <c r="BP12" s="225"/>
      <c r="BQ12" s="226"/>
    </row>
    <row r="13" spans="2:69" ht="9.75" customHeight="1" x14ac:dyDescent="0.15"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3"/>
      <c r="Y13" s="23"/>
      <c r="Z13" s="24"/>
      <c r="AA13" s="25"/>
      <c r="AC13" s="185"/>
      <c r="AD13" s="186"/>
      <c r="AE13" s="186"/>
      <c r="AF13" s="186"/>
      <c r="AG13" s="186"/>
      <c r="AH13" s="187"/>
      <c r="AK13" s="130"/>
      <c r="AL13" s="131"/>
      <c r="AM13" s="101"/>
      <c r="AN13" s="102"/>
      <c r="AO13" s="55" t="s">
        <v>7</v>
      </c>
      <c r="AP13" s="55"/>
      <c r="AQ13" s="55" t="s">
        <v>34</v>
      </c>
      <c r="AR13" s="97" t="s">
        <v>36</v>
      </c>
      <c r="AS13" s="98"/>
      <c r="AT13" s="55"/>
      <c r="AU13" s="55"/>
      <c r="AV13" s="55"/>
      <c r="AW13" s="86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224"/>
      <c r="BN13" s="225"/>
      <c r="BO13" s="225"/>
      <c r="BP13" s="225"/>
      <c r="BQ13" s="226"/>
    </row>
    <row r="14" spans="2:69" ht="9.75" customHeight="1" x14ac:dyDescent="0.15">
      <c r="B14" s="201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3"/>
      <c r="Y14" s="23"/>
      <c r="Z14" s="24"/>
      <c r="AA14" s="25"/>
      <c r="AC14" s="185"/>
      <c r="AD14" s="186"/>
      <c r="AE14" s="186"/>
      <c r="AF14" s="186"/>
      <c r="AG14" s="186"/>
      <c r="AH14" s="187"/>
      <c r="AK14" s="130"/>
      <c r="AL14" s="131"/>
      <c r="AM14" s="101"/>
      <c r="AN14" s="102"/>
      <c r="AO14" s="55"/>
      <c r="AP14" s="55"/>
      <c r="AQ14" s="55"/>
      <c r="AR14" s="97"/>
      <c r="AS14" s="98"/>
      <c r="AT14" s="55"/>
      <c r="AU14" s="55"/>
      <c r="AV14" s="55"/>
      <c r="AW14" s="86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224"/>
      <c r="BN14" s="225"/>
      <c r="BO14" s="225"/>
      <c r="BP14" s="225"/>
      <c r="BQ14" s="226"/>
    </row>
    <row r="15" spans="2:69" ht="9.75" customHeight="1" x14ac:dyDescent="0.15">
      <c r="B15" s="201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3"/>
      <c r="Y15" s="23"/>
      <c r="Z15" s="24"/>
      <c r="AA15" s="25"/>
      <c r="AC15" s="185"/>
      <c r="AD15" s="186"/>
      <c r="AE15" s="186"/>
      <c r="AF15" s="186"/>
      <c r="AG15" s="186"/>
      <c r="AH15" s="187"/>
      <c r="AK15" s="130"/>
      <c r="AL15" s="131"/>
      <c r="AM15" s="99"/>
      <c r="AN15" s="100"/>
      <c r="AO15" s="87" t="s">
        <v>7</v>
      </c>
      <c r="AP15" s="87"/>
      <c r="AQ15" s="87" t="s">
        <v>34</v>
      </c>
      <c r="AR15" s="103" t="s">
        <v>35</v>
      </c>
      <c r="AS15" s="104"/>
      <c r="AT15" s="87"/>
      <c r="AU15" s="87"/>
      <c r="AV15" s="87" t="s">
        <v>7</v>
      </c>
      <c r="AW15" s="86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224"/>
      <c r="BN15" s="225"/>
      <c r="BO15" s="225"/>
      <c r="BP15" s="225"/>
      <c r="BQ15" s="226"/>
    </row>
    <row r="16" spans="2:69" ht="9.75" customHeight="1" x14ac:dyDescent="0.15">
      <c r="B16" s="204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6"/>
      <c r="Y16" s="26"/>
      <c r="Z16" s="27"/>
      <c r="AA16" s="28"/>
      <c r="AC16" s="185"/>
      <c r="AD16" s="186"/>
      <c r="AE16" s="186"/>
      <c r="AF16" s="186"/>
      <c r="AG16" s="186"/>
      <c r="AH16" s="187"/>
      <c r="AK16" s="130"/>
      <c r="AL16" s="131"/>
      <c r="AM16" s="101"/>
      <c r="AN16" s="102"/>
      <c r="AO16" s="55"/>
      <c r="AP16" s="55"/>
      <c r="AQ16" s="55"/>
      <c r="AR16" s="105"/>
      <c r="AS16" s="106"/>
      <c r="AT16" s="55"/>
      <c r="AU16" s="55"/>
      <c r="AV16" s="55"/>
      <c r="AW16" s="86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224"/>
      <c r="BN16" s="225"/>
      <c r="BO16" s="225"/>
      <c r="BP16" s="225"/>
      <c r="BQ16" s="226"/>
    </row>
    <row r="17" spans="1:69" ht="9.75" customHeight="1" x14ac:dyDescent="0.15">
      <c r="B17" s="157" t="s">
        <v>1</v>
      </c>
      <c r="C17" s="158"/>
      <c r="D17" s="158"/>
      <c r="E17" s="210"/>
      <c r="F17" s="171" t="s">
        <v>31</v>
      </c>
      <c r="G17" s="172"/>
      <c r="H17" s="172"/>
      <c r="I17" s="172"/>
      <c r="J17" s="172"/>
      <c r="K17" s="172"/>
      <c r="L17" s="177"/>
      <c r="M17" s="177"/>
      <c r="N17" s="87" t="s">
        <v>7</v>
      </c>
      <c r="O17" s="6"/>
      <c r="P17" s="177"/>
      <c r="Q17" s="177"/>
      <c r="R17" s="87" t="s">
        <v>8</v>
      </c>
      <c r="S17" s="6"/>
      <c r="T17" s="177"/>
      <c r="U17" s="177"/>
      <c r="V17" s="103" t="s">
        <v>24</v>
      </c>
      <c r="W17" s="103"/>
      <c r="X17" s="194" t="s">
        <v>25</v>
      </c>
      <c r="Y17" s="177"/>
      <c r="Z17" s="177"/>
      <c r="AA17" s="89" t="s">
        <v>23</v>
      </c>
      <c r="AC17" s="185"/>
      <c r="AD17" s="186"/>
      <c r="AE17" s="186"/>
      <c r="AF17" s="186"/>
      <c r="AG17" s="186"/>
      <c r="AH17" s="187"/>
      <c r="AK17" s="130"/>
      <c r="AL17" s="131"/>
      <c r="AM17" s="101"/>
      <c r="AN17" s="102"/>
      <c r="AO17" s="55" t="s">
        <v>7</v>
      </c>
      <c r="AP17" s="55"/>
      <c r="AQ17" s="55" t="s">
        <v>34</v>
      </c>
      <c r="AR17" s="97" t="s">
        <v>36</v>
      </c>
      <c r="AS17" s="98"/>
      <c r="AT17" s="55"/>
      <c r="AU17" s="55"/>
      <c r="AV17" s="55"/>
      <c r="AW17" s="86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224"/>
      <c r="BN17" s="225"/>
      <c r="BO17" s="225"/>
      <c r="BP17" s="225"/>
      <c r="BQ17" s="226"/>
    </row>
    <row r="18" spans="1:69" ht="9.75" customHeight="1" x14ac:dyDescent="0.15">
      <c r="B18" s="134"/>
      <c r="C18" s="135"/>
      <c r="D18" s="135"/>
      <c r="E18" s="211"/>
      <c r="F18" s="173"/>
      <c r="G18" s="174"/>
      <c r="H18" s="174"/>
      <c r="I18" s="174"/>
      <c r="J18" s="174"/>
      <c r="K18" s="174"/>
      <c r="L18" s="49"/>
      <c r="M18" s="49"/>
      <c r="N18" s="55"/>
      <c r="O18" s="7"/>
      <c r="P18" s="49"/>
      <c r="Q18" s="49"/>
      <c r="R18" s="55"/>
      <c r="S18" s="7"/>
      <c r="T18" s="49"/>
      <c r="U18" s="49"/>
      <c r="V18" s="105"/>
      <c r="W18" s="105"/>
      <c r="X18" s="195"/>
      <c r="Y18" s="49"/>
      <c r="Z18" s="49"/>
      <c r="AA18" s="56"/>
      <c r="AC18" s="185"/>
      <c r="AD18" s="186"/>
      <c r="AE18" s="186"/>
      <c r="AF18" s="186"/>
      <c r="AG18" s="186"/>
      <c r="AH18" s="187"/>
      <c r="AK18" s="130"/>
      <c r="AL18" s="131"/>
      <c r="AM18" s="101"/>
      <c r="AN18" s="102"/>
      <c r="AO18" s="55"/>
      <c r="AP18" s="55"/>
      <c r="AQ18" s="55"/>
      <c r="AR18" s="97"/>
      <c r="AS18" s="98"/>
      <c r="AT18" s="55"/>
      <c r="AU18" s="55"/>
      <c r="AV18" s="55"/>
      <c r="AW18" s="86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224"/>
      <c r="BN18" s="225"/>
      <c r="BO18" s="225"/>
      <c r="BP18" s="225"/>
      <c r="BQ18" s="226"/>
    </row>
    <row r="19" spans="1:69" ht="9.75" customHeight="1" x14ac:dyDescent="0.15">
      <c r="B19" s="134"/>
      <c r="C19" s="135"/>
      <c r="D19" s="135"/>
      <c r="E19" s="211"/>
      <c r="F19" s="173"/>
      <c r="G19" s="174"/>
      <c r="H19" s="174"/>
      <c r="I19" s="174"/>
      <c r="J19" s="174"/>
      <c r="K19" s="174"/>
      <c r="L19" s="49"/>
      <c r="M19" s="49"/>
      <c r="N19" s="55"/>
      <c r="O19" s="7"/>
      <c r="P19" s="49"/>
      <c r="Q19" s="49"/>
      <c r="R19" s="55"/>
      <c r="S19" s="7"/>
      <c r="T19" s="49"/>
      <c r="U19" s="49"/>
      <c r="V19" s="105"/>
      <c r="W19" s="105"/>
      <c r="X19" s="195"/>
      <c r="Y19" s="49"/>
      <c r="Z19" s="49"/>
      <c r="AA19" s="56"/>
      <c r="AC19" s="188"/>
      <c r="AD19" s="189"/>
      <c r="AE19" s="189"/>
      <c r="AF19" s="189"/>
      <c r="AG19" s="189"/>
      <c r="AH19" s="190"/>
      <c r="AK19" s="130"/>
      <c r="AL19" s="131"/>
      <c r="AM19" s="99"/>
      <c r="AN19" s="100"/>
      <c r="AO19" s="87" t="s">
        <v>7</v>
      </c>
      <c r="AP19" s="87"/>
      <c r="AQ19" s="87" t="s">
        <v>34</v>
      </c>
      <c r="AR19" s="103" t="s">
        <v>35</v>
      </c>
      <c r="AS19" s="104"/>
      <c r="AT19" s="87"/>
      <c r="AU19" s="87"/>
      <c r="AV19" s="87" t="s">
        <v>7</v>
      </c>
      <c r="AW19" s="86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224"/>
      <c r="BN19" s="225"/>
      <c r="BO19" s="225"/>
      <c r="BP19" s="225"/>
      <c r="BQ19" s="226"/>
    </row>
    <row r="20" spans="1:69" ht="9.75" customHeight="1" thickBot="1" x14ac:dyDescent="0.2">
      <c r="B20" s="212"/>
      <c r="C20" s="213"/>
      <c r="D20" s="213"/>
      <c r="E20" s="214"/>
      <c r="F20" s="175"/>
      <c r="G20" s="176"/>
      <c r="H20" s="176"/>
      <c r="I20" s="176"/>
      <c r="J20" s="176"/>
      <c r="K20" s="176"/>
      <c r="L20" s="178"/>
      <c r="M20" s="178"/>
      <c r="N20" s="95"/>
      <c r="O20" s="8"/>
      <c r="P20" s="178"/>
      <c r="Q20" s="178"/>
      <c r="R20" s="95"/>
      <c r="S20" s="8"/>
      <c r="T20" s="178"/>
      <c r="U20" s="178"/>
      <c r="V20" s="169"/>
      <c r="W20" s="169"/>
      <c r="X20" s="196"/>
      <c r="Y20" s="178"/>
      <c r="Z20" s="178"/>
      <c r="AA20" s="96"/>
      <c r="AK20" s="130"/>
      <c r="AL20" s="131"/>
      <c r="AM20" s="101"/>
      <c r="AN20" s="102"/>
      <c r="AO20" s="55"/>
      <c r="AP20" s="55"/>
      <c r="AQ20" s="55"/>
      <c r="AR20" s="105"/>
      <c r="AS20" s="106"/>
      <c r="AT20" s="55"/>
      <c r="AU20" s="55"/>
      <c r="AV20" s="55"/>
      <c r="AW20" s="86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224"/>
      <c r="BN20" s="225"/>
      <c r="BO20" s="225"/>
      <c r="BP20" s="225"/>
      <c r="BQ20" s="226"/>
    </row>
    <row r="21" spans="1:69" ht="9.75" customHeight="1" x14ac:dyDescent="0.15">
      <c r="B21" s="157" t="s">
        <v>2</v>
      </c>
      <c r="C21" s="158"/>
      <c r="D21" s="158"/>
      <c r="E21" s="158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2"/>
      <c r="AB21" s="179" t="s">
        <v>32</v>
      </c>
      <c r="AC21" s="180"/>
      <c r="AD21" s="180"/>
      <c r="AE21" s="180"/>
      <c r="AF21" s="180"/>
      <c r="AG21" s="180"/>
      <c r="AH21" s="181"/>
      <c r="AK21" s="130"/>
      <c r="AL21" s="131"/>
      <c r="AM21" s="101"/>
      <c r="AN21" s="102"/>
      <c r="AO21" s="55" t="s">
        <v>7</v>
      </c>
      <c r="AP21" s="55"/>
      <c r="AQ21" s="55" t="s">
        <v>34</v>
      </c>
      <c r="AR21" s="97" t="s">
        <v>36</v>
      </c>
      <c r="AS21" s="98"/>
      <c r="AT21" s="55"/>
      <c r="AU21" s="55"/>
      <c r="AV21" s="55"/>
      <c r="AW21" s="86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224"/>
      <c r="BN21" s="225"/>
      <c r="BO21" s="225"/>
      <c r="BP21" s="225"/>
      <c r="BQ21" s="226"/>
    </row>
    <row r="22" spans="1:69" ht="9.75" customHeight="1" x14ac:dyDescent="0.15">
      <c r="B22" s="159"/>
      <c r="C22" s="160"/>
      <c r="D22" s="160"/>
      <c r="E22" s="160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4"/>
      <c r="AB22" s="165"/>
      <c r="AC22" s="105"/>
      <c r="AD22" s="105"/>
      <c r="AE22" s="105"/>
      <c r="AF22" s="105"/>
      <c r="AG22" s="105"/>
      <c r="AH22" s="106"/>
      <c r="AK22" s="130"/>
      <c r="AL22" s="131"/>
      <c r="AM22" s="101"/>
      <c r="AN22" s="102"/>
      <c r="AO22" s="55"/>
      <c r="AP22" s="55"/>
      <c r="AQ22" s="55"/>
      <c r="AR22" s="97"/>
      <c r="AS22" s="98"/>
      <c r="AT22" s="55"/>
      <c r="AU22" s="55"/>
      <c r="AV22" s="55"/>
      <c r="AW22" s="86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224"/>
      <c r="BN22" s="225"/>
      <c r="BO22" s="225"/>
      <c r="BP22" s="225"/>
      <c r="BQ22" s="226"/>
    </row>
    <row r="23" spans="1:69" ht="9.75" customHeight="1" x14ac:dyDescent="0.15">
      <c r="B23" s="134" t="s">
        <v>5</v>
      </c>
      <c r="C23" s="135"/>
      <c r="D23" s="135"/>
      <c r="E23" s="135"/>
      <c r="F23" s="55" t="s">
        <v>6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7"/>
      <c r="AB23" s="165"/>
      <c r="AC23" s="105"/>
      <c r="AD23" s="105"/>
      <c r="AE23" s="105"/>
      <c r="AF23" s="105"/>
      <c r="AG23" s="105"/>
      <c r="AH23" s="106"/>
      <c r="AK23" s="130"/>
      <c r="AL23" s="131"/>
      <c r="AM23" s="99"/>
      <c r="AN23" s="100"/>
      <c r="AO23" s="87" t="s">
        <v>7</v>
      </c>
      <c r="AP23" s="87"/>
      <c r="AQ23" s="87" t="s">
        <v>34</v>
      </c>
      <c r="AR23" s="103" t="s">
        <v>35</v>
      </c>
      <c r="AS23" s="104"/>
      <c r="AT23" s="87"/>
      <c r="AU23" s="87"/>
      <c r="AV23" s="87" t="s">
        <v>7</v>
      </c>
      <c r="AW23" s="86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224"/>
      <c r="BN23" s="225"/>
      <c r="BO23" s="225"/>
      <c r="BP23" s="225"/>
      <c r="BQ23" s="226"/>
    </row>
    <row r="24" spans="1:69" ht="9.75" customHeight="1" x14ac:dyDescent="0.15">
      <c r="B24" s="134"/>
      <c r="C24" s="135"/>
      <c r="D24" s="135"/>
      <c r="E24" s="135"/>
      <c r="F24" s="55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9"/>
      <c r="AB24" s="165"/>
      <c r="AC24" s="105"/>
      <c r="AD24" s="105"/>
      <c r="AE24" s="105"/>
      <c r="AF24" s="105"/>
      <c r="AG24" s="105"/>
      <c r="AH24" s="106"/>
      <c r="AK24" s="130"/>
      <c r="AL24" s="131"/>
      <c r="AM24" s="101"/>
      <c r="AN24" s="102"/>
      <c r="AO24" s="55"/>
      <c r="AP24" s="55"/>
      <c r="AQ24" s="55"/>
      <c r="AR24" s="105"/>
      <c r="AS24" s="106"/>
      <c r="AT24" s="55"/>
      <c r="AU24" s="55"/>
      <c r="AV24" s="55"/>
      <c r="AW24" s="86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224"/>
      <c r="BN24" s="225"/>
      <c r="BO24" s="225"/>
      <c r="BP24" s="225"/>
      <c r="BQ24" s="226"/>
    </row>
    <row r="25" spans="1:69" ht="9.75" customHeight="1" x14ac:dyDescent="0.15">
      <c r="B25" s="246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5"/>
      <c r="AB25" s="166" t="s">
        <v>33</v>
      </c>
      <c r="AC25" s="118"/>
      <c r="AD25" s="118"/>
      <c r="AE25" s="118"/>
      <c r="AF25" s="118"/>
      <c r="AG25" s="118"/>
      <c r="AH25" s="119"/>
      <c r="AK25" s="130"/>
      <c r="AL25" s="131"/>
      <c r="AM25" s="101"/>
      <c r="AN25" s="102"/>
      <c r="AO25" s="55" t="s">
        <v>7</v>
      </c>
      <c r="AP25" s="55"/>
      <c r="AQ25" s="55" t="s">
        <v>34</v>
      </c>
      <c r="AR25" s="97" t="s">
        <v>36</v>
      </c>
      <c r="AS25" s="98"/>
      <c r="AT25" s="55"/>
      <c r="AU25" s="55"/>
      <c r="AV25" s="55"/>
      <c r="AW25" s="86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224"/>
      <c r="BN25" s="225"/>
      <c r="BO25" s="225"/>
      <c r="BP25" s="225"/>
      <c r="BQ25" s="226"/>
    </row>
    <row r="26" spans="1:69" ht="9.75" customHeight="1" x14ac:dyDescent="0.15">
      <c r="B26" s="2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8"/>
      <c r="AB26" s="165"/>
      <c r="AC26" s="105"/>
      <c r="AD26" s="105"/>
      <c r="AE26" s="105"/>
      <c r="AF26" s="105"/>
      <c r="AG26" s="105"/>
      <c r="AH26" s="106"/>
      <c r="AK26" s="130"/>
      <c r="AL26" s="131"/>
      <c r="AM26" s="101"/>
      <c r="AN26" s="102"/>
      <c r="AO26" s="55"/>
      <c r="AP26" s="55"/>
      <c r="AQ26" s="55"/>
      <c r="AR26" s="97"/>
      <c r="AS26" s="98"/>
      <c r="AT26" s="55"/>
      <c r="AU26" s="55"/>
      <c r="AV26" s="55"/>
      <c r="AW26" s="86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224"/>
      <c r="BN26" s="225"/>
      <c r="BO26" s="225"/>
      <c r="BP26" s="225"/>
      <c r="BQ26" s="226"/>
    </row>
    <row r="27" spans="1:69" ht="9.75" customHeight="1" x14ac:dyDescent="0.15">
      <c r="A27" s="19"/>
      <c r="B27" s="257" t="s">
        <v>53</v>
      </c>
      <c r="C27" s="258"/>
      <c r="D27" s="258"/>
      <c r="E27" s="258"/>
      <c r="F27" s="259"/>
      <c r="G27" s="140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2"/>
      <c r="AB27" s="165"/>
      <c r="AC27" s="105"/>
      <c r="AD27" s="105"/>
      <c r="AE27" s="105"/>
      <c r="AF27" s="105"/>
      <c r="AG27" s="105"/>
      <c r="AH27" s="106"/>
      <c r="AK27" s="130"/>
      <c r="AL27" s="131"/>
      <c r="AM27" s="99"/>
      <c r="AN27" s="100"/>
      <c r="AO27" s="87" t="s">
        <v>7</v>
      </c>
      <c r="AP27" s="87"/>
      <c r="AQ27" s="87" t="s">
        <v>34</v>
      </c>
      <c r="AR27" s="103" t="s">
        <v>35</v>
      </c>
      <c r="AS27" s="104"/>
      <c r="AT27" s="87"/>
      <c r="AU27" s="87"/>
      <c r="AV27" s="87" t="s">
        <v>7</v>
      </c>
      <c r="AW27" s="86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224"/>
      <c r="BN27" s="225"/>
      <c r="BO27" s="225"/>
      <c r="BP27" s="225"/>
      <c r="BQ27" s="226"/>
    </row>
    <row r="28" spans="1:69" ht="9.75" customHeight="1" x14ac:dyDescent="0.15">
      <c r="B28" s="260"/>
      <c r="C28" s="261"/>
      <c r="D28" s="261"/>
      <c r="E28" s="261"/>
      <c r="F28" s="262"/>
      <c r="G28" s="143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5"/>
      <c r="AB28" s="168"/>
      <c r="AC28" s="169"/>
      <c r="AD28" s="169"/>
      <c r="AE28" s="169"/>
      <c r="AF28" s="169"/>
      <c r="AG28" s="169"/>
      <c r="AH28" s="170"/>
      <c r="AK28" s="130"/>
      <c r="AL28" s="131"/>
      <c r="AM28" s="101"/>
      <c r="AN28" s="102"/>
      <c r="AO28" s="55"/>
      <c r="AP28" s="55"/>
      <c r="AQ28" s="55"/>
      <c r="AR28" s="105"/>
      <c r="AS28" s="106"/>
      <c r="AT28" s="55"/>
      <c r="AU28" s="55"/>
      <c r="AV28" s="55"/>
      <c r="AW28" s="86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224"/>
      <c r="BN28" s="225"/>
      <c r="BO28" s="225"/>
      <c r="BP28" s="225"/>
      <c r="BQ28" s="226"/>
    </row>
    <row r="29" spans="1:69" ht="9.75" customHeight="1" x14ac:dyDescent="0.15">
      <c r="B29" s="263"/>
      <c r="C29" s="264"/>
      <c r="D29" s="264"/>
      <c r="E29" s="264"/>
      <c r="F29" s="265"/>
      <c r="G29" s="146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8"/>
      <c r="AB29" s="167" t="s">
        <v>4</v>
      </c>
      <c r="AC29" s="103"/>
      <c r="AD29" s="103"/>
      <c r="AE29" s="103"/>
      <c r="AF29" s="103"/>
      <c r="AG29" s="103"/>
      <c r="AH29" s="104"/>
      <c r="AK29" s="130"/>
      <c r="AL29" s="131"/>
      <c r="AM29" s="101"/>
      <c r="AN29" s="102"/>
      <c r="AO29" s="55" t="s">
        <v>7</v>
      </c>
      <c r="AP29" s="55"/>
      <c r="AQ29" s="55" t="s">
        <v>34</v>
      </c>
      <c r="AR29" s="97" t="s">
        <v>36</v>
      </c>
      <c r="AS29" s="98"/>
      <c r="AT29" s="55"/>
      <c r="AU29" s="55"/>
      <c r="AV29" s="55"/>
      <c r="AW29" s="86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224"/>
      <c r="BN29" s="225"/>
      <c r="BO29" s="225"/>
      <c r="BP29" s="225"/>
      <c r="BQ29" s="226"/>
    </row>
    <row r="30" spans="1:69" ht="9.75" customHeight="1" x14ac:dyDescent="0.15">
      <c r="B30" s="157" t="s">
        <v>2</v>
      </c>
      <c r="C30" s="158"/>
      <c r="D30" s="158"/>
      <c r="E30" s="158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248"/>
      <c r="AB30" s="165"/>
      <c r="AC30" s="105"/>
      <c r="AD30" s="105"/>
      <c r="AE30" s="105"/>
      <c r="AF30" s="105"/>
      <c r="AG30" s="105"/>
      <c r="AH30" s="106"/>
      <c r="AK30" s="130"/>
      <c r="AL30" s="131"/>
      <c r="AM30" s="101"/>
      <c r="AN30" s="102"/>
      <c r="AO30" s="55"/>
      <c r="AP30" s="55"/>
      <c r="AQ30" s="55"/>
      <c r="AR30" s="97"/>
      <c r="AS30" s="98"/>
      <c r="AT30" s="55"/>
      <c r="AU30" s="55"/>
      <c r="AV30" s="55"/>
      <c r="AW30" s="86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224"/>
      <c r="BN30" s="225"/>
      <c r="BO30" s="225"/>
      <c r="BP30" s="225"/>
      <c r="BQ30" s="226"/>
    </row>
    <row r="31" spans="1:69" ht="9.75" customHeight="1" x14ac:dyDescent="0.15">
      <c r="B31" s="134"/>
      <c r="C31" s="135"/>
      <c r="D31" s="135"/>
      <c r="E31" s="135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249"/>
      <c r="AB31" s="107" t="s">
        <v>9</v>
      </c>
      <c r="AC31" s="55"/>
      <c r="AD31" s="55"/>
      <c r="AE31" s="110" t="s">
        <v>26</v>
      </c>
      <c r="AF31" s="110"/>
      <c r="AG31" s="110"/>
      <c r="AH31" s="111"/>
      <c r="AK31" s="130"/>
      <c r="AL31" s="131"/>
      <c r="AM31" s="99"/>
      <c r="AN31" s="100"/>
      <c r="AO31" s="87" t="s">
        <v>7</v>
      </c>
      <c r="AP31" s="87"/>
      <c r="AQ31" s="87" t="s">
        <v>34</v>
      </c>
      <c r="AR31" s="103" t="s">
        <v>35</v>
      </c>
      <c r="AS31" s="104"/>
      <c r="AT31" s="87"/>
      <c r="AU31" s="87"/>
      <c r="AV31" s="87" t="s">
        <v>7</v>
      </c>
      <c r="AW31" s="86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224"/>
      <c r="BN31" s="225"/>
      <c r="BO31" s="225"/>
      <c r="BP31" s="225"/>
      <c r="BQ31" s="226"/>
    </row>
    <row r="32" spans="1:69" ht="9.75" customHeight="1" x14ac:dyDescent="0.15">
      <c r="B32" s="253" t="s">
        <v>28</v>
      </c>
      <c r="C32" s="254"/>
      <c r="D32" s="254"/>
      <c r="E32" s="254"/>
      <c r="F32" s="255" t="s">
        <v>54</v>
      </c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56"/>
      <c r="AB32" s="108"/>
      <c r="AC32" s="109"/>
      <c r="AD32" s="109"/>
      <c r="AE32" s="112"/>
      <c r="AF32" s="112"/>
      <c r="AG32" s="112"/>
      <c r="AH32" s="113"/>
      <c r="AK32" s="130"/>
      <c r="AL32" s="131"/>
      <c r="AM32" s="101"/>
      <c r="AN32" s="102"/>
      <c r="AO32" s="55"/>
      <c r="AP32" s="55"/>
      <c r="AQ32" s="55"/>
      <c r="AR32" s="105"/>
      <c r="AS32" s="106"/>
      <c r="AT32" s="55"/>
      <c r="AU32" s="55"/>
      <c r="AV32" s="55"/>
      <c r="AW32" s="86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224"/>
      <c r="BN32" s="225"/>
      <c r="BO32" s="225"/>
      <c r="BP32" s="225"/>
      <c r="BQ32" s="226"/>
    </row>
    <row r="33" spans="2:69" ht="9.75" customHeight="1" x14ac:dyDescent="0.15">
      <c r="B33" s="134"/>
      <c r="C33" s="135"/>
      <c r="D33" s="135"/>
      <c r="E33" s="135"/>
      <c r="F33" s="55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238"/>
      <c r="AB33" s="124"/>
      <c r="AC33" s="122"/>
      <c r="AD33" s="122"/>
      <c r="AE33" s="122" t="s">
        <v>27</v>
      </c>
      <c r="AF33" s="122"/>
      <c r="AG33" s="122"/>
      <c r="AH33" s="126"/>
      <c r="AK33" s="130"/>
      <c r="AL33" s="131"/>
      <c r="AM33" s="101"/>
      <c r="AN33" s="102"/>
      <c r="AO33" s="55" t="s">
        <v>7</v>
      </c>
      <c r="AP33" s="55"/>
      <c r="AQ33" s="55" t="s">
        <v>34</v>
      </c>
      <c r="AR33" s="97" t="s">
        <v>36</v>
      </c>
      <c r="AS33" s="98"/>
      <c r="AT33" s="55"/>
      <c r="AU33" s="55"/>
      <c r="AV33" s="55"/>
      <c r="AW33" s="86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224"/>
      <c r="BN33" s="225"/>
      <c r="BO33" s="225"/>
      <c r="BP33" s="225"/>
      <c r="BQ33" s="226"/>
    </row>
    <row r="34" spans="2:69" ht="9.75" customHeight="1" x14ac:dyDescent="0.15">
      <c r="B34" s="246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5"/>
      <c r="AB34" s="125"/>
      <c r="AC34" s="123"/>
      <c r="AD34" s="123"/>
      <c r="AE34" s="123"/>
      <c r="AF34" s="123"/>
      <c r="AG34" s="123"/>
      <c r="AH34" s="127"/>
      <c r="AK34" s="130"/>
      <c r="AL34" s="131"/>
      <c r="AM34" s="101"/>
      <c r="AN34" s="102"/>
      <c r="AO34" s="55"/>
      <c r="AP34" s="55"/>
      <c r="AQ34" s="55"/>
      <c r="AR34" s="97"/>
      <c r="AS34" s="98"/>
      <c r="AT34" s="55"/>
      <c r="AU34" s="55"/>
      <c r="AV34" s="55"/>
      <c r="AW34" s="86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224"/>
      <c r="BN34" s="225"/>
      <c r="BO34" s="225"/>
      <c r="BP34" s="225"/>
      <c r="BQ34" s="226"/>
    </row>
    <row r="35" spans="2:69" ht="9.75" customHeight="1" x14ac:dyDescent="0.15">
      <c r="B35" s="246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5"/>
      <c r="AB35" s="114" t="s">
        <v>11</v>
      </c>
      <c r="AC35" s="116"/>
      <c r="AD35" s="116"/>
      <c r="AE35" s="116"/>
      <c r="AF35" s="118" t="s">
        <v>10</v>
      </c>
      <c r="AG35" s="118"/>
      <c r="AH35" s="119"/>
      <c r="AK35" s="130"/>
      <c r="AL35" s="131"/>
      <c r="AM35" s="99"/>
      <c r="AN35" s="100"/>
      <c r="AO35" s="87" t="s">
        <v>7</v>
      </c>
      <c r="AP35" s="87"/>
      <c r="AQ35" s="87" t="s">
        <v>34</v>
      </c>
      <c r="AR35" s="103" t="s">
        <v>35</v>
      </c>
      <c r="AS35" s="104"/>
      <c r="AT35" s="87"/>
      <c r="AU35" s="87"/>
      <c r="AV35" s="87" t="s">
        <v>7</v>
      </c>
      <c r="AW35" s="86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224"/>
      <c r="BN35" s="225"/>
      <c r="BO35" s="225"/>
      <c r="BP35" s="225"/>
      <c r="BQ35" s="226"/>
    </row>
    <row r="36" spans="2:69" ht="9.75" customHeight="1" thickBot="1" x14ac:dyDescent="0.2">
      <c r="B36" s="250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B36" s="115"/>
      <c r="AC36" s="117"/>
      <c r="AD36" s="117"/>
      <c r="AE36" s="117"/>
      <c r="AF36" s="120"/>
      <c r="AG36" s="120"/>
      <c r="AH36" s="121"/>
      <c r="AK36" s="130"/>
      <c r="AL36" s="131"/>
      <c r="AM36" s="101"/>
      <c r="AN36" s="102"/>
      <c r="AO36" s="55"/>
      <c r="AP36" s="55"/>
      <c r="AQ36" s="55"/>
      <c r="AR36" s="105"/>
      <c r="AS36" s="106"/>
      <c r="AT36" s="55"/>
      <c r="AU36" s="55"/>
      <c r="AV36" s="55"/>
      <c r="AW36" s="86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224"/>
      <c r="BN36" s="225"/>
      <c r="BO36" s="225"/>
      <c r="BP36" s="225"/>
      <c r="BQ36" s="226"/>
    </row>
    <row r="37" spans="2:69" ht="9.75" customHeight="1" x14ac:dyDescent="0.15">
      <c r="AK37" s="130"/>
      <c r="AL37" s="131"/>
      <c r="AM37" s="101"/>
      <c r="AN37" s="102"/>
      <c r="AO37" s="55" t="s">
        <v>7</v>
      </c>
      <c r="AP37" s="55"/>
      <c r="AQ37" s="55" t="s">
        <v>34</v>
      </c>
      <c r="AR37" s="97" t="s">
        <v>36</v>
      </c>
      <c r="AS37" s="98"/>
      <c r="AT37" s="55"/>
      <c r="AU37" s="55"/>
      <c r="AV37" s="55"/>
      <c r="AW37" s="86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224"/>
      <c r="BN37" s="225"/>
      <c r="BO37" s="225"/>
      <c r="BP37" s="225"/>
      <c r="BQ37" s="226"/>
    </row>
    <row r="38" spans="2:69" ht="9.75" customHeight="1" x14ac:dyDescent="0.15">
      <c r="AK38" s="130"/>
      <c r="AL38" s="131"/>
      <c r="AM38" s="101"/>
      <c r="AN38" s="102"/>
      <c r="AO38" s="55"/>
      <c r="AP38" s="55"/>
      <c r="AQ38" s="55"/>
      <c r="AR38" s="97"/>
      <c r="AS38" s="98"/>
      <c r="AT38" s="55"/>
      <c r="AU38" s="55"/>
      <c r="AV38" s="55"/>
      <c r="AW38" s="86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224"/>
      <c r="BN38" s="225"/>
      <c r="BO38" s="225"/>
      <c r="BP38" s="225"/>
      <c r="BQ38" s="226"/>
    </row>
    <row r="39" spans="2:69" ht="9.75" customHeight="1" thickBot="1" x14ac:dyDescent="0.2">
      <c r="AI39" s="2"/>
      <c r="AK39" s="130"/>
      <c r="AL39" s="131"/>
      <c r="AM39" s="99"/>
      <c r="AN39" s="100"/>
      <c r="AO39" s="87" t="s">
        <v>7</v>
      </c>
      <c r="AP39" s="87"/>
      <c r="AQ39" s="87" t="s">
        <v>34</v>
      </c>
      <c r="AR39" s="103" t="s">
        <v>35</v>
      </c>
      <c r="AS39" s="104"/>
      <c r="AT39" s="87"/>
      <c r="AU39" s="87"/>
      <c r="AV39" s="87" t="s">
        <v>7</v>
      </c>
      <c r="AW39" s="54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227"/>
      <c r="BN39" s="92"/>
      <c r="BO39" s="92"/>
      <c r="BP39" s="92"/>
      <c r="BQ39" s="93"/>
    </row>
    <row r="40" spans="2:69" ht="9.75" customHeight="1" x14ac:dyDescent="0.15">
      <c r="B40" s="128" t="s">
        <v>43</v>
      </c>
      <c r="C40" s="129"/>
      <c r="D40" s="51" t="s">
        <v>37</v>
      </c>
      <c r="E40" s="52"/>
      <c r="F40" s="52"/>
      <c r="G40" s="52"/>
      <c r="H40" s="52"/>
      <c r="I40" s="52"/>
      <c r="J40" s="53"/>
      <c r="K40" s="52" t="s">
        <v>38</v>
      </c>
      <c r="L40" s="52"/>
      <c r="M40" s="52"/>
      <c r="N40" s="51" t="s">
        <v>42</v>
      </c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3"/>
      <c r="AB40" s="149" t="s">
        <v>40</v>
      </c>
      <c r="AC40" s="149"/>
      <c r="AD40" s="149"/>
      <c r="AE40" s="149"/>
      <c r="AF40" s="149"/>
      <c r="AG40" s="149"/>
      <c r="AH40" s="150"/>
      <c r="AK40" s="130"/>
      <c r="AL40" s="131"/>
      <c r="AM40" s="101"/>
      <c r="AN40" s="102"/>
      <c r="AO40" s="55"/>
      <c r="AP40" s="55"/>
      <c r="AQ40" s="55"/>
      <c r="AR40" s="105"/>
      <c r="AS40" s="106"/>
      <c r="AT40" s="55"/>
      <c r="AU40" s="55"/>
      <c r="AV40" s="55"/>
      <c r="AW40" s="54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227"/>
      <c r="BN40" s="92"/>
      <c r="BO40" s="92"/>
      <c r="BP40" s="92"/>
      <c r="BQ40" s="93"/>
    </row>
    <row r="41" spans="2:69" ht="9.75" customHeight="1" x14ac:dyDescent="0.15">
      <c r="B41" s="130"/>
      <c r="C41" s="131"/>
      <c r="D41" s="94"/>
      <c r="E41" s="95"/>
      <c r="F41" s="95"/>
      <c r="G41" s="95"/>
      <c r="H41" s="95"/>
      <c r="I41" s="95"/>
      <c r="J41" s="96"/>
      <c r="K41" s="95"/>
      <c r="L41" s="95"/>
      <c r="M41" s="95"/>
      <c r="N41" s="94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6"/>
      <c r="AB41" s="151"/>
      <c r="AC41" s="151"/>
      <c r="AD41" s="151"/>
      <c r="AE41" s="151"/>
      <c r="AF41" s="151"/>
      <c r="AG41" s="151"/>
      <c r="AH41" s="152"/>
      <c r="AK41" s="130"/>
      <c r="AL41" s="131"/>
      <c r="AM41" s="101"/>
      <c r="AN41" s="102"/>
      <c r="AO41" s="55" t="s">
        <v>7</v>
      </c>
      <c r="AP41" s="55"/>
      <c r="AQ41" s="55" t="s">
        <v>34</v>
      </c>
      <c r="AR41" s="97" t="s">
        <v>36</v>
      </c>
      <c r="AS41" s="98"/>
      <c r="AT41" s="55"/>
      <c r="AU41" s="55"/>
      <c r="AV41" s="55"/>
      <c r="AW41" s="54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227"/>
      <c r="BN41" s="92"/>
      <c r="BO41" s="92"/>
      <c r="BP41" s="92"/>
      <c r="BQ41" s="93"/>
    </row>
    <row r="42" spans="2:69" ht="9.75" customHeight="1" thickBot="1" x14ac:dyDescent="0.2">
      <c r="B42" s="130"/>
      <c r="C42" s="131"/>
      <c r="D42" s="99"/>
      <c r="E42" s="100"/>
      <c r="F42" s="87" t="s">
        <v>7</v>
      </c>
      <c r="G42" s="87"/>
      <c r="H42" s="87" t="s">
        <v>34</v>
      </c>
      <c r="I42" s="103" t="s">
        <v>35</v>
      </c>
      <c r="J42" s="104"/>
      <c r="K42" s="87"/>
      <c r="L42" s="87"/>
      <c r="M42" s="87" t="s">
        <v>7</v>
      </c>
      <c r="N42" s="88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153" t="s">
        <v>41</v>
      </c>
      <c r="AA42" s="154"/>
      <c r="AB42" s="90" t="s">
        <v>39</v>
      </c>
      <c r="AC42" s="90"/>
      <c r="AD42" s="90"/>
      <c r="AE42" s="90"/>
      <c r="AF42" s="90"/>
      <c r="AG42" s="90"/>
      <c r="AH42" s="91"/>
      <c r="AK42" s="132"/>
      <c r="AL42" s="133"/>
      <c r="AM42" s="218"/>
      <c r="AN42" s="219"/>
      <c r="AO42" s="215"/>
      <c r="AP42" s="215"/>
      <c r="AQ42" s="215"/>
      <c r="AR42" s="220"/>
      <c r="AS42" s="221"/>
      <c r="AT42" s="215"/>
      <c r="AU42" s="215"/>
      <c r="AV42" s="215"/>
      <c r="AW42" s="222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28"/>
      <c r="BN42" s="216"/>
      <c r="BO42" s="216"/>
      <c r="BP42" s="216"/>
      <c r="BQ42" s="217"/>
    </row>
    <row r="43" spans="2:69" ht="9.75" customHeight="1" x14ac:dyDescent="0.15">
      <c r="B43" s="130"/>
      <c r="C43" s="131"/>
      <c r="D43" s="101"/>
      <c r="E43" s="102"/>
      <c r="F43" s="55"/>
      <c r="G43" s="55"/>
      <c r="H43" s="55"/>
      <c r="I43" s="105"/>
      <c r="J43" s="106"/>
      <c r="K43" s="55"/>
      <c r="L43" s="55"/>
      <c r="M43" s="55"/>
      <c r="N43" s="54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155"/>
      <c r="AA43" s="156"/>
      <c r="AB43" s="92"/>
      <c r="AC43" s="92"/>
      <c r="AD43" s="92"/>
      <c r="AE43" s="92"/>
      <c r="AF43" s="92"/>
      <c r="AG43" s="92"/>
      <c r="AH43" s="93"/>
    </row>
    <row r="44" spans="2:69" ht="9.75" customHeight="1" x14ac:dyDescent="0.15">
      <c r="B44" s="130"/>
      <c r="C44" s="131"/>
      <c r="D44" s="101"/>
      <c r="E44" s="102"/>
      <c r="F44" s="55" t="s">
        <v>7</v>
      </c>
      <c r="G44" s="55"/>
      <c r="H44" s="55" t="s">
        <v>34</v>
      </c>
      <c r="I44" s="97" t="s">
        <v>36</v>
      </c>
      <c r="J44" s="98"/>
      <c r="K44" s="55"/>
      <c r="L44" s="55"/>
      <c r="M44" s="55"/>
      <c r="N44" s="54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155"/>
      <c r="AA44" s="156"/>
      <c r="AB44" s="92"/>
      <c r="AC44" s="92"/>
      <c r="AD44" s="92"/>
      <c r="AE44" s="92"/>
      <c r="AF44" s="92"/>
      <c r="AG44" s="92"/>
      <c r="AH44" s="93"/>
    </row>
    <row r="45" spans="2:69" ht="9.75" customHeight="1" thickBot="1" x14ac:dyDescent="0.2">
      <c r="B45" s="130"/>
      <c r="C45" s="131"/>
      <c r="D45" s="101"/>
      <c r="E45" s="102"/>
      <c r="F45" s="55"/>
      <c r="G45" s="55"/>
      <c r="H45" s="55"/>
      <c r="I45" s="97"/>
      <c r="J45" s="98"/>
      <c r="K45" s="55"/>
      <c r="L45" s="55"/>
      <c r="M45" s="55"/>
      <c r="N45" s="54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155"/>
      <c r="AA45" s="156"/>
      <c r="AB45" s="92"/>
      <c r="AC45" s="92"/>
      <c r="AD45" s="92"/>
      <c r="AE45" s="92"/>
      <c r="AF45" s="92"/>
      <c r="AG45" s="92"/>
      <c r="AH45" s="93"/>
    </row>
    <row r="46" spans="2:69" ht="9.75" customHeight="1" x14ac:dyDescent="0.15">
      <c r="B46" s="130"/>
      <c r="C46" s="131"/>
      <c r="D46" s="99"/>
      <c r="E46" s="100"/>
      <c r="F46" s="87" t="s">
        <v>7</v>
      </c>
      <c r="G46" s="87"/>
      <c r="H46" s="87" t="s">
        <v>34</v>
      </c>
      <c r="I46" s="103" t="s">
        <v>35</v>
      </c>
      <c r="J46" s="104"/>
      <c r="K46" s="87"/>
      <c r="L46" s="87"/>
      <c r="M46" s="87" t="s">
        <v>7</v>
      </c>
      <c r="N46" s="88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9"/>
      <c r="AB46" s="90" t="s">
        <v>39</v>
      </c>
      <c r="AC46" s="90"/>
      <c r="AD46" s="90"/>
      <c r="AE46" s="90"/>
      <c r="AF46" s="90"/>
      <c r="AG46" s="90"/>
      <c r="AH46" s="91"/>
      <c r="AK46" s="66" t="s">
        <v>49</v>
      </c>
      <c r="AL46" s="67"/>
      <c r="AM46" s="85" t="s">
        <v>50</v>
      </c>
      <c r="AN46" s="81"/>
      <c r="AO46" s="81"/>
      <c r="AP46" s="81"/>
      <c r="AQ46" s="82"/>
      <c r="AR46" s="81" t="s">
        <v>51</v>
      </c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5" t="s">
        <v>50</v>
      </c>
      <c r="BD46" s="81"/>
      <c r="BE46" s="81"/>
      <c r="BF46" s="81"/>
      <c r="BG46" s="82"/>
      <c r="BH46" s="81" t="s">
        <v>52</v>
      </c>
      <c r="BI46" s="81"/>
      <c r="BJ46" s="81"/>
      <c r="BK46" s="81"/>
      <c r="BL46" s="81"/>
      <c r="BM46" s="81"/>
      <c r="BN46" s="81"/>
      <c r="BO46" s="81"/>
      <c r="BP46" s="81"/>
      <c r="BQ46" s="82"/>
    </row>
    <row r="47" spans="2:69" ht="9.75" customHeight="1" x14ac:dyDescent="0.15">
      <c r="B47" s="130"/>
      <c r="C47" s="131"/>
      <c r="D47" s="101"/>
      <c r="E47" s="102"/>
      <c r="F47" s="55"/>
      <c r="G47" s="55"/>
      <c r="H47" s="55"/>
      <c r="I47" s="105"/>
      <c r="J47" s="106"/>
      <c r="K47" s="55"/>
      <c r="L47" s="55"/>
      <c r="M47" s="55"/>
      <c r="N47" s="54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6"/>
      <c r="AB47" s="92"/>
      <c r="AC47" s="92"/>
      <c r="AD47" s="92"/>
      <c r="AE47" s="92"/>
      <c r="AF47" s="92"/>
      <c r="AG47" s="92"/>
      <c r="AH47" s="93"/>
      <c r="AK47" s="68"/>
      <c r="AL47" s="69"/>
      <c r="AM47" s="86"/>
      <c r="AN47" s="83"/>
      <c r="AO47" s="83"/>
      <c r="AP47" s="83"/>
      <c r="AQ47" s="84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6"/>
      <c r="BD47" s="83"/>
      <c r="BE47" s="83"/>
      <c r="BF47" s="83"/>
      <c r="BG47" s="84"/>
      <c r="BH47" s="83"/>
      <c r="BI47" s="83"/>
      <c r="BJ47" s="83"/>
      <c r="BK47" s="83"/>
      <c r="BL47" s="83"/>
      <c r="BM47" s="83"/>
      <c r="BN47" s="83"/>
      <c r="BO47" s="83"/>
      <c r="BP47" s="83"/>
      <c r="BQ47" s="84"/>
    </row>
    <row r="48" spans="2:69" ht="9.75" customHeight="1" x14ac:dyDescent="0.15">
      <c r="B48" s="130"/>
      <c r="C48" s="131"/>
      <c r="D48" s="101"/>
      <c r="E48" s="102"/>
      <c r="F48" s="55" t="s">
        <v>7</v>
      </c>
      <c r="G48" s="55"/>
      <c r="H48" s="55" t="s">
        <v>34</v>
      </c>
      <c r="I48" s="97" t="s">
        <v>36</v>
      </c>
      <c r="J48" s="98"/>
      <c r="K48" s="55"/>
      <c r="L48" s="55"/>
      <c r="M48" s="55"/>
      <c r="N48" s="54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6"/>
      <c r="AB48" s="92"/>
      <c r="AC48" s="92"/>
      <c r="AD48" s="92"/>
      <c r="AE48" s="92"/>
      <c r="AF48" s="92"/>
      <c r="AG48" s="92"/>
      <c r="AH48" s="93"/>
      <c r="AK48" s="68"/>
      <c r="AL48" s="69"/>
      <c r="AM48" s="80"/>
      <c r="AN48" s="74"/>
      <c r="AO48" s="74" t="s">
        <v>7</v>
      </c>
      <c r="AP48" s="74"/>
      <c r="AQ48" s="75" t="s">
        <v>34</v>
      </c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80"/>
      <c r="BD48" s="74"/>
      <c r="BE48" s="74" t="s">
        <v>7</v>
      </c>
      <c r="BF48" s="74"/>
      <c r="BG48" s="75" t="s">
        <v>34</v>
      </c>
      <c r="BH48" s="72"/>
      <c r="BI48" s="72"/>
      <c r="BJ48" s="72"/>
      <c r="BK48" s="72"/>
      <c r="BL48" s="72"/>
      <c r="BM48" s="72"/>
      <c r="BN48" s="72"/>
      <c r="BO48" s="72"/>
      <c r="BP48" s="72"/>
      <c r="BQ48" s="73"/>
    </row>
    <row r="49" spans="2:69" ht="9.75" customHeight="1" x14ac:dyDescent="0.15">
      <c r="B49" s="130"/>
      <c r="C49" s="131"/>
      <c r="D49" s="101"/>
      <c r="E49" s="102"/>
      <c r="F49" s="55"/>
      <c r="G49" s="55"/>
      <c r="H49" s="55"/>
      <c r="I49" s="97"/>
      <c r="J49" s="98"/>
      <c r="K49" s="55"/>
      <c r="L49" s="55"/>
      <c r="M49" s="55"/>
      <c r="N49" s="94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6"/>
      <c r="AB49" s="92"/>
      <c r="AC49" s="92"/>
      <c r="AD49" s="92"/>
      <c r="AE49" s="92"/>
      <c r="AF49" s="92"/>
      <c r="AG49" s="92"/>
      <c r="AH49" s="93"/>
      <c r="AK49" s="68"/>
      <c r="AL49" s="69"/>
      <c r="AM49" s="80"/>
      <c r="AN49" s="74"/>
      <c r="AO49" s="74"/>
      <c r="AP49" s="74"/>
      <c r="AQ49" s="75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80"/>
      <c r="BD49" s="74"/>
      <c r="BE49" s="74"/>
      <c r="BF49" s="74"/>
      <c r="BG49" s="75"/>
      <c r="BH49" s="72"/>
      <c r="BI49" s="72"/>
      <c r="BJ49" s="72"/>
      <c r="BK49" s="72"/>
      <c r="BL49" s="72"/>
      <c r="BM49" s="72"/>
      <c r="BN49" s="72"/>
      <c r="BO49" s="72"/>
      <c r="BP49" s="72"/>
      <c r="BQ49" s="73"/>
    </row>
    <row r="50" spans="2:69" ht="9.75" customHeight="1" x14ac:dyDescent="0.15">
      <c r="B50" s="130"/>
      <c r="C50" s="131"/>
      <c r="D50" s="99"/>
      <c r="E50" s="100"/>
      <c r="F50" s="87" t="s">
        <v>7</v>
      </c>
      <c r="G50" s="87"/>
      <c r="H50" s="87" t="s">
        <v>34</v>
      </c>
      <c r="I50" s="103" t="s">
        <v>35</v>
      </c>
      <c r="J50" s="104"/>
      <c r="K50" s="87"/>
      <c r="L50" s="87"/>
      <c r="M50" s="87" t="s">
        <v>7</v>
      </c>
      <c r="N50" s="88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9"/>
      <c r="AB50" s="90" t="s">
        <v>39</v>
      </c>
      <c r="AC50" s="90"/>
      <c r="AD50" s="90"/>
      <c r="AE50" s="90"/>
      <c r="AF50" s="90"/>
      <c r="AG50" s="90"/>
      <c r="AH50" s="91"/>
      <c r="AK50" s="68"/>
      <c r="AL50" s="69"/>
      <c r="AM50" s="80"/>
      <c r="AN50" s="74"/>
      <c r="AO50" s="74" t="s">
        <v>7</v>
      </c>
      <c r="AP50" s="74"/>
      <c r="AQ50" s="75" t="s">
        <v>34</v>
      </c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80"/>
      <c r="BD50" s="74"/>
      <c r="BE50" s="74" t="s">
        <v>7</v>
      </c>
      <c r="BF50" s="74"/>
      <c r="BG50" s="75" t="s">
        <v>34</v>
      </c>
      <c r="BH50" s="72"/>
      <c r="BI50" s="72"/>
      <c r="BJ50" s="72"/>
      <c r="BK50" s="72"/>
      <c r="BL50" s="72"/>
      <c r="BM50" s="72"/>
      <c r="BN50" s="72"/>
      <c r="BO50" s="72"/>
      <c r="BP50" s="72"/>
      <c r="BQ50" s="73"/>
    </row>
    <row r="51" spans="2:69" ht="9.75" customHeight="1" x14ac:dyDescent="0.15">
      <c r="B51" s="130"/>
      <c r="C51" s="131"/>
      <c r="D51" s="101"/>
      <c r="E51" s="102"/>
      <c r="F51" s="55"/>
      <c r="G51" s="55"/>
      <c r="H51" s="55"/>
      <c r="I51" s="105"/>
      <c r="J51" s="106"/>
      <c r="K51" s="55"/>
      <c r="L51" s="55"/>
      <c r="M51" s="55"/>
      <c r="N51" s="54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6"/>
      <c r="AB51" s="92"/>
      <c r="AC51" s="92"/>
      <c r="AD51" s="92"/>
      <c r="AE51" s="92"/>
      <c r="AF51" s="92"/>
      <c r="AG51" s="92"/>
      <c r="AH51" s="93"/>
      <c r="AK51" s="68"/>
      <c r="AL51" s="69"/>
      <c r="AM51" s="80"/>
      <c r="AN51" s="74"/>
      <c r="AO51" s="74"/>
      <c r="AP51" s="74"/>
      <c r="AQ51" s="75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80"/>
      <c r="BD51" s="74"/>
      <c r="BE51" s="74"/>
      <c r="BF51" s="74"/>
      <c r="BG51" s="75"/>
      <c r="BH51" s="72"/>
      <c r="BI51" s="72"/>
      <c r="BJ51" s="72"/>
      <c r="BK51" s="72"/>
      <c r="BL51" s="72"/>
      <c r="BM51" s="72"/>
      <c r="BN51" s="72"/>
      <c r="BO51" s="72"/>
      <c r="BP51" s="72"/>
      <c r="BQ51" s="73"/>
    </row>
    <row r="52" spans="2:69" ht="9.75" customHeight="1" x14ac:dyDescent="0.15">
      <c r="B52" s="130"/>
      <c r="C52" s="131"/>
      <c r="D52" s="101"/>
      <c r="E52" s="102"/>
      <c r="F52" s="55" t="s">
        <v>7</v>
      </c>
      <c r="G52" s="55"/>
      <c r="H52" s="55" t="s">
        <v>34</v>
      </c>
      <c r="I52" s="97" t="s">
        <v>36</v>
      </c>
      <c r="J52" s="98"/>
      <c r="K52" s="55"/>
      <c r="L52" s="55"/>
      <c r="M52" s="55"/>
      <c r="N52" s="54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6"/>
      <c r="AB52" s="92"/>
      <c r="AC52" s="92"/>
      <c r="AD52" s="92"/>
      <c r="AE52" s="92"/>
      <c r="AF52" s="92"/>
      <c r="AG52" s="92"/>
      <c r="AH52" s="93"/>
      <c r="AK52" s="68"/>
      <c r="AL52" s="69"/>
      <c r="AM52" s="80"/>
      <c r="AN52" s="74"/>
      <c r="AO52" s="74" t="s">
        <v>7</v>
      </c>
      <c r="AP52" s="74"/>
      <c r="AQ52" s="75" t="s">
        <v>34</v>
      </c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80"/>
      <c r="BD52" s="74"/>
      <c r="BE52" s="74" t="s">
        <v>7</v>
      </c>
      <c r="BF52" s="74"/>
      <c r="BG52" s="75" t="s">
        <v>34</v>
      </c>
      <c r="BH52" s="72"/>
      <c r="BI52" s="72"/>
      <c r="BJ52" s="72"/>
      <c r="BK52" s="72"/>
      <c r="BL52" s="72"/>
      <c r="BM52" s="72"/>
      <c r="BN52" s="72"/>
      <c r="BO52" s="72"/>
      <c r="BP52" s="72"/>
      <c r="BQ52" s="73"/>
    </row>
    <row r="53" spans="2:69" ht="9.75" customHeight="1" x14ac:dyDescent="0.15">
      <c r="B53" s="130"/>
      <c r="C53" s="131"/>
      <c r="D53" s="101"/>
      <c r="E53" s="102"/>
      <c r="F53" s="55"/>
      <c r="G53" s="55"/>
      <c r="H53" s="55"/>
      <c r="I53" s="97"/>
      <c r="J53" s="98"/>
      <c r="K53" s="55"/>
      <c r="L53" s="55"/>
      <c r="M53" s="55"/>
      <c r="N53" s="94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6"/>
      <c r="AB53" s="92"/>
      <c r="AC53" s="92"/>
      <c r="AD53" s="92"/>
      <c r="AE53" s="92"/>
      <c r="AF53" s="92"/>
      <c r="AG53" s="92"/>
      <c r="AH53" s="93"/>
      <c r="AK53" s="68"/>
      <c r="AL53" s="69"/>
      <c r="AM53" s="80"/>
      <c r="AN53" s="74"/>
      <c r="AO53" s="74"/>
      <c r="AP53" s="74"/>
      <c r="AQ53" s="75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80"/>
      <c r="BD53" s="74"/>
      <c r="BE53" s="74"/>
      <c r="BF53" s="74"/>
      <c r="BG53" s="75"/>
      <c r="BH53" s="72"/>
      <c r="BI53" s="72"/>
      <c r="BJ53" s="72"/>
      <c r="BK53" s="72"/>
      <c r="BL53" s="72"/>
      <c r="BM53" s="72"/>
      <c r="BN53" s="72"/>
      <c r="BO53" s="72"/>
      <c r="BP53" s="72"/>
      <c r="BQ53" s="73"/>
    </row>
    <row r="54" spans="2:69" ht="9.75" customHeight="1" x14ac:dyDescent="0.15">
      <c r="B54" s="130"/>
      <c r="C54" s="131"/>
      <c r="D54" s="99"/>
      <c r="E54" s="100"/>
      <c r="F54" s="87" t="s">
        <v>7</v>
      </c>
      <c r="G54" s="87"/>
      <c r="H54" s="87" t="s">
        <v>34</v>
      </c>
      <c r="I54" s="103" t="s">
        <v>35</v>
      </c>
      <c r="J54" s="104"/>
      <c r="K54" s="87"/>
      <c r="L54" s="87"/>
      <c r="M54" s="87" t="s">
        <v>7</v>
      </c>
      <c r="N54" s="88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9"/>
      <c r="AB54" s="90" t="s">
        <v>39</v>
      </c>
      <c r="AC54" s="90"/>
      <c r="AD54" s="90"/>
      <c r="AE54" s="90"/>
      <c r="AF54" s="90"/>
      <c r="AG54" s="90"/>
      <c r="AH54" s="91"/>
      <c r="AK54" s="68"/>
      <c r="AL54" s="69"/>
      <c r="AM54" s="80"/>
      <c r="AN54" s="74"/>
      <c r="AO54" s="74" t="s">
        <v>7</v>
      </c>
      <c r="AP54" s="74"/>
      <c r="AQ54" s="75" t="s">
        <v>34</v>
      </c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80"/>
      <c r="BD54" s="74"/>
      <c r="BE54" s="74" t="s">
        <v>7</v>
      </c>
      <c r="BF54" s="74"/>
      <c r="BG54" s="75" t="s">
        <v>34</v>
      </c>
      <c r="BH54" s="72"/>
      <c r="BI54" s="72"/>
      <c r="BJ54" s="72"/>
      <c r="BK54" s="72"/>
      <c r="BL54" s="72"/>
      <c r="BM54" s="72"/>
      <c r="BN54" s="72"/>
      <c r="BO54" s="72"/>
      <c r="BP54" s="72"/>
      <c r="BQ54" s="73"/>
    </row>
    <row r="55" spans="2:69" ht="9.75" customHeight="1" x14ac:dyDescent="0.15">
      <c r="B55" s="130"/>
      <c r="C55" s="131"/>
      <c r="D55" s="101"/>
      <c r="E55" s="102"/>
      <c r="F55" s="55"/>
      <c r="G55" s="55"/>
      <c r="H55" s="55"/>
      <c r="I55" s="105"/>
      <c r="J55" s="106"/>
      <c r="K55" s="55"/>
      <c r="L55" s="55"/>
      <c r="M55" s="55"/>
      <c r="N55" s="54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92"/>
      <c r="AC55" s="92"/>
      <c r="AD55" s="92"/>
      <c r="AE55" s="92"/>
      <c r="AF55" s="92"/>
      <c r="AG55" s="92"/>
      <c r="AH55" s="93"/>
      <c r="AK55" s="68"/>
      <c r="AL55" s="69"/>
      <c r="AM55" s="80"/>
      <c r="AN55" s="74"/>
      <c r="AO55" s="74"/>
      <c r="AP55" s="74"/>
      <c r="AQ55" s="75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80"/>
      <c r="BD55" s="74"/>
      <c r="BE55" s="74"/>
      <c r="BF55" s="74"/>
      <c r="BG55" s="75"/>
      <c r="BH55" s="72"/>
      <c r="BI55" s="72"/>
      <c r="BJ55" s="72"/>
      <c r="BK55" s="72"/>
      <c r="BL55" s="72"/>
      <c r="BM55" s="72"/>
      <c r="BN55" s="72"/>
      <c r="BO55" s="72"/>
      <c r="BP55" s="72"/>
      <c r="BQ55" s="73"/>
    </row>
    <row r="56" spans="2:69" ht="9.75" customHeight="1" x14ac:dyDescent="0.15">
      <c r="B56" s="130"/>
      <c r="C56" s="131"/>
      <c r="D56" s="101"/>
      <c r="E56" s="102"/>
      <c r="F56" s="55" t="s">
        <v>7</v>
      </c>
      <c r="G56" s="55"/>
      <c r="H56" s="55" t="s">
        <v>34</v>
      </c>
      <c r="I56" s="97" t="s">
        <v>36</v>
      </c>
      <c r="J56" s="98"/>
      <c r="K56" s="55"/>
      <c r="L56" s="55"/>
      <c r="M56" s="55"/>
      <c r="N56" s="54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92"/>
      <c r="AC56" s="92"/>
      <c r="AD56" s="92"/>
      <c r="AE56" s="92"/>
      <c r="AF56" s="92"/>
      <c r="AG56" s="92"/>
      <c r="AH56" s="93"/>
      <c r="AK56" s="68"/>
      <c r="AL56" s="69"/>
      <c r="AM56" s="80"/>
      <c r="AN56" s="74"/>
      <c r="AO56" s="74" t="s">
        <v>7</v>
      </c>
      <c r="AP56" s="74"/>
      <c r="AQ56" s="75" t="s">
        <v>34</v>
      </c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80"/>
      <c r="BD56" s="74"/>
      <c r="BE56" s="74" t="s">
        <v>7</v>
      </c>
      <c r="BF56" s="74"/>
      <c r="BG56" s="75" t="s">
        <v>34</v>
      </c>
      <c r="BH56" s="72"/>
      <c r="BI56" s="72"/>
      <c r="BJ56" s="72"/>
      <c r="BK56" s="72"/>
      <c r="BL56" s="72"/>
      <c r="BM56" s="72"/>
      <c r="BN56" s="72"/>
      <c r="BO56" s="72"/>
      <c r="BP56" s="72"/>
      <c r="BQ56" s="73"/>
    </row>
    <row r="57" spans="2:69" ht="9.75" customHeight="1" thickBot="1" x14ac:dyDescent="0.2">
      <c r="B57" s="130"/>
      <c r="C57" s="131"/>
      <c r="D57" s="101"/>
      <c r="E57" s="102"/>
      <c r="F57" s="55"/>
      <c r="G57" s="55"/>
      <c r="H57" s="55"/>
      <c r="I57" s="97"/>
      <c r="J57" s="98"/>
      <c r="K57" s="55"/>
      <c r="L57" s="55"/>
      <c r="M57" s="55"/>
      <c r="N57" s="54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92"/>
      <c r="AC57" s="92"/>
      <c r="AD57" s="92"/>
      <c r="AE57" s="92"/>
      <c r="AF57" s="92"/>
      <c r="AG57" s="92"/>
      <c r="AH57" s="93"/>
      <c r="AK57" s="70"/>
      <c r="AL57" s="71"/>
      <c r="AM57" s="237"/>
      <c r="AN57" s="76"/>
      <c r="AO57" s="76"/>
      <c r="AP57" s="76"/>
      <c r="AQ57" s="77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237"/>
      <c r="BD57" s="76"/>
      <c r="BE57" s="76"/>
      <c r="BF57" s="76"/>
      <c r="BG57" s="77"/>
      <c r="BH57" s="78"/>
      <c r="BI57" s="78"/>
      <c r="BJ57" s="78"/>
      <c r="BK57" s="78"/>
      <c r="BL57" s="78"/>
      <c r="BM57" s="78"/>
      <c r="BN57" s="78"/>
      <c r="BO57" s="78"/>
      <c r="BP57" s="78"/>
      <c r="BQ57" s="79"/>
    </row>
    <row r="58" spans="2:69" ht="9.75" customHeight="1" x14ac:dyDescent="0.15">
      <c r="B58" s="130"/>
      <c r="C58" s="131"/>
      <c r="D58" s="99"/>
      <c r="E58" s="100"/>
      <c r="F58" s="87" t="s">
        <v>7</v>
      </c>
      <c r="G58" s="87"/>
      <c r="H58" s="87" t="s">
        <v>34</v>
      </c>
      <c r="I58" s="103" t="s">
        <v>35</v>
      </c>
      <c r="J58" s="104"/>
      <c r="K58" s="87"/>
      <c r="L58" s="87"/>
      <c r="M58" s="87" t="s">
        <v>7</v>
      </c>
      <c r="N58" s="88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9"/>
      <c r="AB58" s="90" t="s">
        <v>39</v>
      </c>
      <c r="AC58" s="90"/>
      <c r="AD58" s="90"/>
      <c r="AE58" s="90"/>
      <c r="AF58" s="90"/>
      <c r="AG58" s="90"/>
      <c r="AH58" s="91"/>
      <c r="AK58" s="18"/>
      <c r="AL58" s="18"/>
      <c r="AM58" s="18"/>
      <c r="AN58" s="18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</row>
    <row r="59" spans="2:69" ht="9.75" customHeight="1" x14ac:dyDescent="0.15">
      <c r="B59" s="130"/>
      <c r="C59" s="131"/>
      <c r="D59" s="101"/>
      <c r="E59" s="102"/>
      <c r="F59" s="55"/>
      <c r="G59" s="55"/>
      <c r="H59" s="55"/>
      <c r="I59" s="105"/>
      <c r="J59" s="106"/>
      <c r="K59" s="55"/>
      <c r="L59" s="55"/>
      <c r="M59" s="55"/>
      <c r="N59" s="54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92"/>
      <c r="AC59" s="92"/>
      <c r="AD59" s="92"/>
      <c r="AE59" s="92"/>
      <c r="AF59" s="92"/>
      <c r="AG59" s="92"/>
      <c r="AH59" s="93"/>
      <c r="AK59" s="17"/>
      <c r="AL59" s="17"/>
      <c r="AM59" s="17"/>
      <c r="AN59" s="17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</row>
    <row r="60" spans="2:69" ht="9.75" customHeight="1" thickBot="1" x14ac:dyDescent="0.2">
      <c r="B60" s="130"/>
      <c r="C60" s="131"/>
      <c r="D60" s="101"/>
      <c r="E60" s="102"/>
      <c r="F60" s="55" t="s">
        <v>7</v>
      </c>
      <c r="G60" s="55"/>
      <c r="H60" s="55" t="s">
        <v>34</v>
      </c>
      <c r="I60" s="97" t="s">
        <v>36</v>
      </c>
      <c r="J60" s="98"/>
      <c r="K60" s="55"/>
      <c r="L60" s="55"/>
      <c r="M60" s="55"/>
      <c r="N60" s="54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92"/>
      <c r="AC60" s="92"/>
      <c r="AD60" s="92"/>
      <c r="AE60" s="92"/>
      <c r="AF60" s="92"/>
      <c r="AG60" s="92"/>
      <c r="AH60" s="93"/>
      <c r="AK60" s="17"/>
      <c r="AL60" s="17"/>
      <c r="AM60" s="17"/>
      <c r="AN60" s="17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</row>
    <row r="61" spans="2:69" ht="9.75" customHeight="1" x14ac:dyDescent="0.15">
      <c r="B61" s="130"/>
      <c r="C61" s="131"/>
      <c r="D61" s="101"/>
      <c r="E61" s="102"/>
      <c r="F61" s="55"/>
      <c r="G61" s="55"/>
      <c r="H61" s="55"/>
      <c r="I61" s="97"/>
      <c r="J61" s="98"/>
      <c r="K61" s="55"/>
      <c r="L61" s="55"/>
      <c r="M61" s="55"/>
      <c r="N61" s="54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92"/>
      <c r="AC61" s="92"/>
      <c r="AD61" s="92"/>
      <c r="AE61" s="92"/>
      <c r="AF61" s="92"/>
      <c r="AG61" s="92"/>
      <c r="AH61" s="93"/>
      <c r="AK61" s="233" t="s">
        <v>18</v>
      </c>
      <c r="AL61" s="180"/>
      <c r="AM61" s="180"/>
      <c r="AN61" s="180"/>
      <c r="AO61" s="180"/>
      <c r="AP61" s="180"/>
      <c r="AQ61" s="180"/>
      <c r="AR61" s="180"/>
      <c r="AS61" s="180"/>
      <c r="AT61" s="180"/>
      <c r="AU61" s="234"/>
      <c r="AV61" s="179" t="s">
        <v>15</v>
      </c>
      <c r="AW61" s="180"/>
      <c r="AX61" s="180"/>
      <c r="AY61" s="180"/>
      <c r="AZ61" s="180"/>
      <c r="BA61" s="180"/>
      <c r="BB61" s="180"/>
      <c r="BC61" s="234"/>
      <c r="BD61" s="179" t="s">
        <v>14</v>
      </c>
      <c r="BE61" s="180"/>
      <c r="BF61" s="180"/>
      <c r="BG61" s="180"/>
      <c r="BH61" s="180"/>
      <c r="BI61" s="180"/>
      <c r="BJ61" s="234"/>
      <c r="BK61" s="179" t="s">
        <v>13</v>
      </c>
      <c r="BL61" s="180"/>
      <c r="BM61" s="180"/>
      <c r="BN61" s="180"/>
      <c r="BO61" s="180"/>
      <c r="BP61" s="180"/>
      <c r="BQ61" s="181"/>
    </row>
    <row r="62" spans="2:69" ht="9.75" customHeight="1" x14ac:dyDescent="0.15">
      <c r="B62" s="130"/>
      <c r="C62" s="131"/>
      <c r="D62" s="99"/>
      <c r="E62" s="100"/>
      <c r="F62" s="87" t="s">
        <v>7</v>
      </c>
      <c r="G62" s="87"/>
      <c r="H62" s="87" t="s">
        <v>34</v>
      </c>
      <c r="I62" s="103" t="s">
        <v>35</v>
      </c>
      <c r="J62" s="104"/>
      <c r="K62" s="87"/>
      <c r="L62" s="87"/>
      <c r="M62" s="87" t="s">
        <v>7</v>
      </c>
      <c r="N62" s="88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9"/>
      <c r="AB62" s="90" t="s">
        <v>39</v>
      </c>
      <c r="AC62" s="90"/>
      <c r="AD62" s="90"/>
      <c r="AE62" s="90"/>
      <c r="AF62" s="90"/>
      <c r="AG62" s="90"/>
      <c r="AH62" s="91"/>
      <c r="AK62" s="235"/>
      <c r="AL62" s="105"/>
      <c r="AM62" s="105"/>
      <c r="AN62" s="105"/>
      <c r="AO62" s="105"/>
      <c r="AP62" s="105"/>
      <c r="AQ62" s="105"/>
      <c r="AR62" s="105"/>
      <c r="AS62" s="105"/>
      <c r="AT62" s="105"/>
      <c r="AU62" s="236"/>
      <c r="AV62" s="165"/>
      <c r="AW62" s="105"/>
      <c r="AX62" s="105"/>
      <c r="AY62" s="105"/>
      <c r="AZ62" s="105"/>
      <c r="BA62" s="105"/>
      <c r="BB62" s="105"/>
      <c r="BC62" s="236"/>
      <c r="BD62" s="165"/>
      <c r="BE62" s="105"/>
      <c r="BF62" s="105"/>
      <c r="BG62" s="105"/>
      <c r="BH62" s="105"/>
      <c r="BI62" s="105"/>
      <c r="BJ62" s="236"/>
      <c r="BK62" s="165"/>
      <c r="BL62" s="105"/>
      <c r="BM62" s="105"/>
      <c r="BN62" s="105"/>
      <c r="BO62" s="105"/>
      <c r="BP62" s="105"/>
      <c r="BQ62" s="106"/>
    </row>
    <row r="63" spans="2:69" ht="9.75" customHeight="1" x14ac:dyDescent="0.15">
      <c r="B63" s="130"/>
      <c r="C63" s="131"/>
      <c r="D63" s="101"/>
      <c r="E63" s="102"/>
      <c r="F63" s="55"/>
      <c r="G63" s="55"/>
      <c r="H63" s="55"/>
      <c r="I63" s="105"/>
      <c r="J63" s="106"/>
      <c r="K63" s="55"/>
      <c r="L63" s="55"/>
      <c r="M63" s="55"/>
      <c r="N63" s="54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  <c r="AB63" s="92"/>
      <c r="AC63" s="92"/>
      <c r="AD63" s="92"/>
      <c r="AE63" s="92"/>
      <c r="AF63" s="92"/>
      <c r="AG63" s="92"/>
      <c r="AH63" s="93"/>
      <c r="AK63" s="3"/>
      <c r="AL63" s="2"/>
      <c r="AM63" s="2"/>
      <c r="AN63" s="243" t="s">
        <v>21</v>
      </c>
      <c r="AO63" s="229"/>
      <c r="AP63" s="229"/>
      <c r="AQ63" s="243" t="s">
        <v>20</v>
      </c>
      <c r="AR63" s="243"/>
      <c r="AS63" s="229"/>
      <c r="AT63" s="229"/>
      <c r="AU63" s="231" t="s">
        <v>19</v>
      </c>
      <c r="AV63" s="165" t="s">
        <v>17</v>
      </c>
      <c r="AW63" s="105"/>
      <c r="AX63" s="105"/>
      <c r="AY63" s="105"/>
      <c r="AZ63" s="105"/>
      <c r="BA63" s="229"/>
      <c r="BB63" s="229"/>
      <c r="BC63" s="231" t="s">
        <v>16</v>
      </c>
      <c r="BD63" s="48" t="s">
        <v>29</v>
      </c>
      <c r="BE63" s="49"/>
      <c r="BF63" s="49"/>
      <c r="BG63" s="49"/>
      <c r="BH63" s="49"/>
      <c r="BI63" s="49"/>
      <c r="BJ63" s="238"/>
      <c r="BK63" s="48" t="s">
        <v>29</v>
      </c>
      <c r="BL63" s="49"/>
      <c r="BM63" s="49"/>
      <c r="BN63" s="49"/>
      <c r="BO63" s="49"/>
      <c r="BP63" s="49"/>
      <c r="BQ63" s="50"/>
    </row>
    <row r="64" spans="2:69" ht="9.75" customHeight="1" thickBot="1" x14ac:dyDescent="0.2">
      <c r="B64" s="130"/>
      <c r="C64" s="131"/>
      <c r="D64" s="101"/>
      <c r="E64" s="102"/>
      <c r="F64" s="55" t="s">
        <v>7</v>
      </c>
      <c r="G64" s="55"/>
      <c r="H64" s="55" t="s">
        <v>34</v>
      </c>
      <c r="I64" s="97" t="s">
        <v>36</v>
      </c>
      <c r="J64" s="98"/>
      <c r="K64" s="55"/>
      <c r="L64" s="55"/>
      <c r="M64" s="55"/>
      <c r="N64" s="54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6"/>
      <c r="AB64" s="92"/>
      <c r="AC64" s="92"/>
      <c r="AD64" s="92"/>
      <c r="AE64" s="92"/>
      <c r="AF64" s="92"/>
      <c r="AG64" s="92"/>
      <c r="AH64" s="93"/>
      <c r="AK64" s="4"/>
      <c r="AL64" s="5"/>
      <c r="AM64" s="5"/>
      <c r="AN64" s="244"/>
      <c r="AO64" s="230"/>
      <c r="AP64" s="230"/>
      <c r="AQ64" s="244"/>
      <c r="AR64" s="244"/>
      <c r="AS64" s="230"/>
      <c r="AT64" s="230"/>
      <c r="AU64" s="232"/>
      <c r="AV64" s="245"/>
      <c r="AW64" s="120"/>
      <c r="AX64" s="120"/>
      <c r="AY64" s="120"/>
      <c r="AZ64" s="120"/>
      <c r="BA64" s="230"/>
      <c r="BB64" s="230"/>
      <c r="BC64" s="232"/>
      <c r="BD64" s="239"/>
      <c r="BE64" s="240"/>
      <c r="BF64" s="240"/>
      <c r="BG64" s="240"/>
      <c r="BH64" s="240"/>
      <c r="BI64" s="240"/>
      <c r="BJ64" s="241"/>
      <c r="BK64" s="239"/>
      <c r="BL64" s="240"/>
      <c r="BM64" s="240"/>
      <c r="BN64" s="240"/>
      <c r="BO64" s="240"/>
      <c r="BP64" s="240"/>
      <c r="BQ64" s="242"/>
    </row>
    <row r="65" spans="2:69" ht="9.75" customHeight="1" x14ac:dyDescent="0.15">
      <c r="B65" s="130"/>
      <c r="C65" s="131"/>
      <c r="D65" s="101"/>
      <c r="E65" s="102"/>
      <c r="F65" s="55"/>
      <c r="G65" s="55"/>
      <c r="H65" s="55"/>
      <c r="I65" s="97"/>
      <c r="J65" s="98"/>
      <c r="K65" s="55"/>
      <c r="L65" s="55"/>
      <c r="M65" s="55"/>
      <c r="N65" s="54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92"/>
      <c r="AC65" s="92"/>
      <c r="AD65" s="92"/>
      <c r="AE65" s="92"/>
      <c r="AF65" s="92"/>
      <c r="AG65" s="92"/>
      <c r="AH65" s="93"/>
      <c r="AK65" s="17"/>
      <c r="AL65" s="17"/>
      <c r="AM65" s="17"/>
      <c r="AN65" s="17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</row>
    <row r="66" spans="2:69" ht="9.75" customHeight="1" x14ac:dyDescent="0.15">
      <c r="B66" s="130"/>
      <c r="C66" s="131"/>
      <c r="D66" s="99"/>
      <c r="E66" s="100"/>
      <c r="F66" s="87" t="s">
        <v>7</v>
      </c>
      <c r="G66" s="87"/>
      <c r="H66" s="87" t="s">
        <v>34</v>
      </c>
      <c r="I66" s="103" t="s">
        <v>35</v>
      </c>
      <c r="J66" s="104"/>
      <c r="K66" s="87"/>
      <c r="L66" s="87"/>
      <c r="M66" s="87" t="s">
        <v>7</v>
      </c>
      <c r="N66" s="88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9"/>
      <c r="AB66" s="90" t="s">
        <v>39</v>
      </c>
      <c r="AC66" s="90"/>
      <c r="AD66" s="90"/>
      <c r="AE66" s="90"/>
      <c r="AF66" s="90"/>
      <c r="AG66" s="90"/>
      <c r="AH66" s="91"/>
    </row>
    <row r="67" spans="2:69" ht="9.75" customHeight="1" thickBot="1" x14ac:dyDescent="0.2">
      <c r="B67" s="130"/>
      <c r="C67" s="131"/>
      <c r="D67" s="101"/>
      <c r="E67" s="102"/>
      <c r="F67" s="55"/>
      <c r="G67" s="55"/>
      <c r="H67" s="55"/>
      <c r="I67" s="105"/>
      <c r="J67" s="106"/>
      <c r="K67" s="55"/>
      <c r="L67" s="55"/>
      <c r="M67" s="55"/>
      <c r="N67" s="54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6"/>
      <c r="AB67" s="92"/>
      <c r="AC67" s="92"/>
      <c r="AD67" s="92"/>
      <c r="AE67" s="92"/>
      <c r="AF67" s="92"/>
      <c r="AG67" s="92"/>
      <c r="AH67" s="93"/>
    </row>
    <row r="68" spans="2:69" ht="9.75" customHeight="1" x14ac:dyDescent="0.15">
      <c r="B68" s="130"/>
      <c r="C68" s="131"/>
      <c r="D68" s="101"/>
      <c r="E68" s="102"/>
      <c r="F68" s="55" t="s">
        <v>7</v>
      </c>
      <c r="G68" s="55"/>
      <c r="H68" s="55" t="s">
        <v>34</v>
      </c>
      <c r="I68" s="97" t="s">
        <v>36</v>
      </c>
      <c r="J68" s="98"/>
      <c r="K68" s="55"/>
      <c r="L68" s="55"/>
      <c r="M68" s="55"/>
      <c r="N68" s="54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6"/>
      <c r="AB68" s="92"/>
      <c r="AC68" s="92"/>
      <c r="AD68" s="92"/>
      <c r="AE68" s="92"/>
      <c r="AF68" s="92"/>
      <c r="AG68" s="92"/>
      <c r="AH68" s="93"/>
      <c r="AK68" s="51" t="s">
        <v>22</v>
      </c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3"/>
    </row>
    <row r="69" spans="2:69" ht="9.75" customHeight="1" x14ac:dyDescent="0.15">
      <c r="B69" s="130"/>
      <c r="C69" s="131"/>
      <c r="D69" s="101"/>
      <c r="E69" s="102"/>
      <c r="F69" s="55"/>
      <c r="G69" s="55"/>
      <c r="H69" s="55"/>
      <c r="I69" s="97"/>
      <c r="J69" s="98"/>
      <c r="K69" s="55"/>
      <c r="L69" s="55"/>
      <c r="M69" s="55"/>
      <c r="N69" s="54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6"/>
      <c r="AB69" s="92"/>
      <c r="AC69" s="92"/>
      <c r="AD69" s="92"/>
      <c r="AE69" s="92"/>
      <c r="AF69" s="92"/>
      <c r="AG69" s="92"/>
      <c r="AH69" s="93"/>
      <c r="AK69" s="54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6"/>
    </row>
    <row r="70" spans="2:69" ht="9.75" customHeight="1" x14ac:dyDescent="0.15">
      <c r="B70" s="130"/>
      <c r="C70" s="131"/>
      <c r="D70" s="99"/>
      <c r="E70" s="100"/>
      <c r="F70" s="87" t="s">
        <v>7</v>
      </c>
      <c r="G70" s="87"/>
      <c r="H70" s="87" t="s">
        <v>34</v>
      </c>
      <c r="I70" s="103" t="s">
        <v>35</v>
      </c>
      <c r="J70" s="104"/>
      <c r="K70" s="87"/>
      <c r="L70" s="87"/>
      <c r="M70" s="87" t="s">
        <v>7</v>
      </c>
      <c r="N70" s="88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9"/>
      <c r="AB70" s="90" t="s">
        <v>39</v>
      </c>
      <c r="AC70" s="90"/>
      <c r="AD70" s="90"/>
      <c r="AE70" s="90"/>
      <c r="AF70" s="90"/>
      <c r="AG70" s="90"/>
      <c r="AH70" s="91"/>
      <c r="AK70" s="57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9"/>
    </row>
    <row r="71" spans="2:69" ht="9.75" customHeight="1" x14ac:dyDescent="0.15">
      <c r="B71" s="130"/>
      <c r="C71" s="131"/>
      <c r="D71" s="101"/>
      <c r="E71" s="102"/>
      <c r="F71" s="55"/>
      <c r="G71" s="55"/>
      <c r="H71" s="55"/>
      <c r="I71" s="105"/>
      <c r="J71" s="106"/>
      <c r="K71" s="55"/>
      <c r="L71" s="55"/>
      <c r="M71" s="55"/>
      <c r="N71" s="54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6"/>
      <c r="AB71" s="92"/>
      <c r="AC71" s="92"/>
      <c r="AD71" s="92"/>
      <c r="AE71" s="92"/>
      <c r="AF71" s="92"/>
      <c r="AG71" s="92"/>
      <c r="AH71" s="93"/>
      <c r="AK71" s="60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2"/>
    </row>
    <row r="72" spans="2:69" ht="9.75" customHeight="1" x14ac:dyDescent="0.15">
      <c r="B72" s="130"/>
      <c r="C72" s="131"/>
      <c r="D72" s="101"/>
      <c r="E72" s="102"/>
      <c r="F72" s="55" t="s">
        <v>7</v>
      </c>
      <c r="G72" s="55"/>
      <c r="H72" s="55" t="s">
        <v>34</v>
      </c>
      <c r="I72" s="97" t="s">
        <v>36</v>
      </c>
      <c r="J72" s="98"/>
      <c r="K72" s="55"/>
      <c r="L72" s="55"/>
      <c r="M72" s="55"/>
      <c r="N72" s="54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6"/>
      <c r="AB72" s="92"/>
      <c r="AC72" s="92"/>
      <c r="AD72" s="92"/>
      <c r="AE72" s="92"/>
      <c r="AF72" s="92"/>
      <c r="AG72" s="92"/>
      <c r="AH72" s="93"/>
      <c r="AK72" s="60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2"/>
    </row>
    <row r="73" spans="2:69" ht="9.75" customHeight="1" x14ac:dyDescent="0.15">
      <c r="B73" s="130"/>
      <c r="C73" s="131"/>
      <c r="D73" s="101"/>
      <c r="E73" s="102"/>
      <c r="F73" s="55"/>
      <c r="G73" s="55"/>
      <c r="H73" s="55"/>
      <c r="I73" s="97"/>
      <c r="J73" s="98"/>
      <c r="K73" s="55"/>
      <c r="L73" s="55"/>
      <c r="M73" s="55"/>
      <c r="N73" s="54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6"/>
      <c r="AB73" s="92"/>
      <c r="AC73" s="92"/>
      <c r="AD73" s="92"/>
      <c r="AE73" s="92"/>
      <c r="AF73" s="92"/>
      <c r="AG73" s="92"/>
      <c r="AH73" s="93"/>
      <c r="AK73" s="60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2"/>
    </row>
    <row r="74" spans="2:69" ht="9.75" customHeight="1" x14ac:dyDescent="0.15">
      <c r="B74" s="130"/>
      <c r="C74" s="131"/>
      <c r="D74" s="99"/>
      <c r="E74" s="100"/>
      <c r="F74" s="87" t="s">
        <v>7</v>
      </c>
      <c r="G74" s="87"/>
      <c r="H74" s="87" t="s">
        <v>34</v>
      </c>
      <c r="I74" s="103" t="s">
        <v>35</v>
      </c>
      <c r="J74" s="104"/>
      <c r="K74" s="87"/>
      <c r="L74" s="87"/>
      <c r="M74" s="87" t="s">
        <v>7</v>
      </c>
      <c r="N74" s="88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9"/>
      <c r="AB74" s="90" t="s">
        <v>39</v>
      </c>
      <c r="AC74" s="90"/>
      <c r="AD74" s="90"/>
      <c r="AE74" s="90"/>
      <c r="AF74" s="90"/>
      <c r="AG74" s="90"/>
      <c r="AH74" s="91"/>
      <c r="AK74" s="60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2"/>
    </row>
    <row r="75" spans="2:69" ht="9.75" customHeight="1" x14ac:dyDescent="0.15">
      <c r="B75" s="130"/>
      <c r="C75" s="131"/>
      <c r="D75" s="101"/>
      <c r="E75" s="102"/>
      <c r="F75" s="55"/>
      <c r="G75" s="55"/>
      <c r="H75" s="55"/>
      <c r="I75" s="105"/>
      <c r="J75" s="106"/>
      <c r="K75" s="55"/>
      <c r="L75" s="55"/>
      <c r="M75" s="55"/>
      <c r="N75" s="54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6"/>
      <c r="AB75" s="92"/>
      <c r="AC75" s="92"/>
      <c r="AD75" s="92"/>
      <c r="AE75" s="92"/>
      <c r="AF75" s="92"/>
      <c r="AG75" s="92"/>
      <c r="AH75" s="93"/>
      <c r="AK75" s="60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2"/>
    </row>
    <row r="76" spans="2:69" ht="9.75" customHeight="1" x14ac:dyDescent="0.15">
      <c r="B76" s="130"/>
      <c r="C76" s="131"/>
      <c r="D76" s="101"/>
      <c r="E76" s="102"/>
      <c r="F76" s="55" t="s">
        <v>7</v>
      </c>
      <c r="G76" s="55"/>
      <c r="H76" s="55" t="s">
        <v>34</v>
      </c>
      <c r="I76" s="97" t="s">
        <v>36</v>
      </c>
      <c r="J76" s="98"/>
      <c r="K76" s="55"/>
      <c r="L76" s="55"/>
      <c r="M76" s="55"/>
      <c r="N76" s="54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6"/>
      <c r="AB76" s="92"/>
      <c r="AC76" s="92"/>
      <c r="AD76" s="92"/>
      <c r="AE76" s="92"/>
      <c r="AF76" s="92"/>
      <c r="AG76" s="92"/>
      <c r="AH76" s="93"/>
      <c r="AK76" s="60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2"/>
    </row>
    <row r="77" spans="2:69" ht="9.75" customHeight="1" x14ac:dyDescent="0.15">
      <c r="B77" s="130"/>
      <c r="C77" s="131"/>
      <c r="D77" s="101"/>
      <c r="E77" s="102"/>
      <c r="F77" s="55"/>
      <c r="G77" s="55"/>
      <c r="H77" s="55"/>
      <c r="I77" s="97"/>
      <c r="J77" s="98"/>
      <c r="K77" s="55"/>
      <c r="L77" s="55"/>
      <c r="M77" s="55"/>
      <c r="N77" s="54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6"/>
      <c r="AB77" s="92"/>
      <c r="AC77" s="92"/>
      <c r="AD77" s="92"/>
      <c r="AE77" s="92"/>
      <c r="AF77" s="92"/>
      <c r="AG77" s="92"/>
      <c r="AH77" s="93"/>
      <c r="AK77" s="60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2"/>
    </row>
    <row r="78" spans="2:69" ht="9.75" customHeight="1" x14ac:dyDescent="0.15">
      <c r="B78" s="130"/>
      <c r="C78" s="131"/>
      <c r="D78" s="99"/>
      <c r="E78" s="100"/>
      <c r="F78" s="87" t="s">
        <v>7</v>
      </c>
      <c r="G78" s="87"/>
      <c r="H78" s="87" t="s">
        <v>34</v>
      </c>
      <c r="I78" s="103" t="s">
        <v>35</v>
      </c>
      <c r="J78" s="104"/>
      <c r="K78" s="87"/>
      <c r="L78" s="87"/>
      <c r="M78" s="87" t="s">
        <v>7</v>
      </c>
      <c r="N78" s="88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9"/>
      <c r="AB78" s="90" t="s">
        <v>39</v>
      </c>
      <c r="AC78" s="90"/>
      <c r="AD78" s="90"/>
      <c r="AE78" s="90"/>
      <c r="AF78" s="90"/>
      <c r="AG78" s="90"/>
      <c r="AH78" s="91"/>
      <c r="AK78" s="60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2"/>
    </row>
    <row r="79" spans="2:69" ht="9.75" customHeight="1" x14ac:dyDescent="0.15">
      <c r="B79" s="130"/>
      <c r="C79" s="131"/>
      <c r="D79" s="101"/>
      <c r="E79" s="102"/>
      <c r="F79" s="55"/>
      <c r="G79" s="55"/>
      <c r="H79" s="55"/>
      <c r="I79" s="105"/>
      <c r="J79" s="106"/>
      <c r="K79" s="55"/>
      <c r="L79" s="55"/>
      <c r="M79" s="55"/>
      <c r="N79" s="54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6"/>
      <c r="AB79" s="92"/>
      <c r="AC79" s="92"/>
      <c r="AD79" s="92"/>
      <c r="AE79" s="92"/>
      <c r="AF79" s="92"/>
      <c r="AG79" s="92"/>
      <c r="AH79" s="93"/>
      <c r="AK79" s="60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2"/>
    </row>
    <row r="80" spans="2:69" ht="9.75" customHeight="1" x14ac:dyDescent="0.15">
      <c r="B80" s="130"/>
      <c r="C80" s="131"/>
      <c r="D80" s="101"/>
      <c r="E80" s="102"/>
      <c r="F80" s="55" t="s">
        <v>7</v>
      </c>
      <c r="G80" s="55"/>
      <c r="H80" s="55" t="s">
        <v>34</v>
      </c>
      <c r="I80" s="97" t="s">
        <v>36</v>
      </c>
      <c r="J80" s="98"/>
      <c r="K80" s="55"/>
      <c r="L80" s="55"/>
      <c r="M80" s="55"/>
      <c r="N80" s="54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6"/>
      <c r="AB80" s="92"/>
      <c r="AC80" s="92"/>
      <c r="AD80" s="92"/>
      <c r="AE80" s="92"/>
      <c r="AF80" s="92"/>
      <c r="AG80" s="92"/>
      <c r="AH80" s="93"/>
      <c r="AK80" s="60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2"/>
    </row>
    <row r="81" spans="2:69" ht="9.75" customHeight="1" thickBot="1" x14ac:dyDescent="0.2">
      <c r="B81" s="132"/>
      <c r="C81" s="133"/>
      <c r="D81" s="218"/>
      <c r="E81" s="219"/>
      <c r="F81" s="215"/>
      <c r="G81" s="215"/>
      <c r="H81" s="215"/>
      <c r="I81" s="220"/>
      <c r="J81" s="221"/>
      <c r="K81" s="215"/>
      <c r="L81" s="215"/>
      <c r="M81" s="215"/>
      <c r="N81" s="222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23"/>
      <c r="AB81" s="216"/>
      <c r="AC81" s="216"/>
      <c r="AD81" s="216"/>
      <c r="AE81" s="216"/>
      <c r="AF81" s="216"/>
      <c r="AG81" s="216"/>
      <c r="AH81" s="217"/>
      <c r="AK81" s="63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5"/>
    </row>
    <row r="85" spans="2:69" ht="9.75" customHeight="1" x14ac:dyDescent="0.1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2:69" ht="9.75" customHeight="1" x14ac:dyDescent="0.1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2:69" ht="9.75" customHeight="1" x14ac:dyDescent="0.1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2:69" ht="9.75" customHeight="1" x14ac:dyDescent="0.1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2:69" ht="9.75" customHeight="1" x14ac:dyDescent="0.1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2:69" ht="9.75" customHeight="1" x14ac:dyDescent="0.1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2:69" ht="9.75" customHeight="1" x14ac:dyDescent="0.1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2:69" ht="9.75" customHeight="1" x14ac:dyDescent="0.1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2:69" ht="9.75" customHeight="1" x14ac:dyDescent="0.1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2:69" ht="9.75" customHeight="1" x14ac:dyDescent="0.1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2:69" ht="9.75" customHeight="1" x14ac:dyDescent="0.1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2:69" ht="9.75" customHeight="1" x14ac:dyDescent="0.1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2:34" ht="9.75" customHeight="1" x14ac:dyDescent="0.1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2:34" ht="9.75" customHeight="1" x14ac:dyDescent="0.1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2:34" ht="9.75" customHeigh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:34" ht="9.75" customHeigh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:34" ht="9.75" customHeigh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:34" ht="9.75" customHeight="1" x14ac:dyDescent="0.1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2:34" ht="9.75" customHeight="1" x14ac:dyDescent="0.1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2:34" ht="9.75" customHeight="1" x14ac:dyDescent="0.15">
      <c r="B104" s="12"/>
      <c r="C104" s="12"/>
      <c r="D104" s="12"/>
      <c r="E104" s="12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2:34" ht="9.75" customHeight="1" x14ac:dyDescent="0.15">
      <c r="B105" s="12"/>
      <c r="C105" s="12"/>
      <c r="D105" s="12"/>
      <c r="E105" s="12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2:34" ht="9.75" customHeight="1" x14ac:dyDescent="0.15">
      <c r="B106" s="12"/>
      <c r="C106" s="12"/>
      <c r="D106" s="12"/>
      <c r="E106" s="12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2:34" ht="9.75" customHeight="1" x14ac:dyDescent="0.15">
      <c r="B107" s="12"/>
      <c r="C107" s="12"/>
      <c r="D107" s="12"/>
      <c r="E107" s="12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2:34" ht="9.75" customHeight="1" x14ac:dyDescent="0.15">
      <c r="B108" s="12"/>
      <c r="C108" s="12"/>
      <c r="D108" s="12"/>
      <c r="E108" s="12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2:34" ht="9.75" customHeight="1" x14ac:dyDescent="0.15">
      <c r="B109" s="12"/>
      <c r="C109" s="12"/>
      <c r="D109" s="12"/>
      <c r="E109" s="12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2:34" ht="9.75" customHeight="1" x14ac:dyDescent="0.15">
      <c r="B110" s="12"/>
      <c r="C110" s="12"/>
      <c r="D110" s="12"/>
      <c r="E110" s="12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2:34" ht="9.75" customHeight="1" x14ac:dyDescent="0.15">
      <c r="B111" s="12"/>
      <c r="C111" s="12"/>
      <c r="D111" s="12"/>
      <c r="E111" s="12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2:34" ht="9.75" customHeight="1" x14ac:dyDescent="0.15">
      <c r="B112" s="12"/>
      <c r="C112" s="12"/>
      <c r="D112" s="12"/>
      <c r="E112" s="1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2:34" ht="9.75" customHeight="1" x14ac:dyDescent="0.15">
      <c r="B113" s="12"/>
      <c r="C113" s="12"/>
      <c r="D113" s="12"/>
      <c r="E113" s="12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2:34" ht="9.75" customHeight="1" x14ac:dyDescent="0.15">
      <c r="B114" s="12"/>
      <c r="C114" s="12"/>
      <c r="D114" s="12"/>
      <c r="E114" s="12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2:34" ht="9.75" customHeight="1" x14ac:dyDescent="0.15">
      <c r="B115" s="12"/>
      <c r="C115" s="12"/>
      <c r="D115" s="12"/>
      <c r="E115" s="12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2:34" ht="9.75" customHeight="1" x14ac:dyDescent="0.15">
      <c r="B116" s="12"/>
      <c r="C116" s="12"/>
      <c r="D116" s="12"/>
      <c r="E116" s="12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2:34" ht="9.75" customHeight="1" x14ac:dyDescent="0.15">
      <c r="B117" s="12"/>
      <c r="C117" s="12"/>
      <c r="D117" s="12"/>
      <c r="E117" s="12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2:34" ht="9.75" customHeight="1" x14ac:dyDescent="0.15">
      <c r="B118" s="12"/>
      <c r="C118" s="12"/>
      <c r="D118" s="12"/>
      <c r="E118" s="12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2:34" ht="9.75" customHeight="1" x14ac:dyDescent="0.15">
      <c r="B119" s="12"/>
      <c r="C119" s="12"/>
      <c r="D119" s="12"/>
      <c r="E119" s="12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2:34" ht="9.75" customHeight="1" x14ac:dyDescent="0.15">
      <c r="B120" s="12"/>
      <c r="C120" s="12"/>
      <c r="D120" s="12"/>
      <c r="E120" s="12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2:34" ht="9.75" customHeight="1" x14ac:dyDescent="0.15">
      <c r="B121" s="12"/>
      <c r="C121" s="12"/>
      <c r="D121" s="12"/>
      <c r="E121" s="12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2:34" ht="9.75" customHeight="1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2:34" ht="9.75" customHeight="1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2:34" ht="9.75" customHeight="1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2:34" ht="9.75" customHeight="1" x14ac:dyDescent="0.1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2:34" ht="9.75" customHeight="1" x14ac:dyDescent="0.1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2:34" ht="9.75" customHeight="1" x14ac:dyDescent="0.15">
      <c r="B127" s="2"/>
      <c r="C127" s="2"/>
      <c r="D127" s="2"/>
      <c r="E127" s="14"/>
      <c r="F127" s="11"/>
      <c r="G127" s="11"/>
      <c r="H127" s="14"/>
      <c r="I127" s="14"/>
      <c r="J127" s="11"/>
      <c r="K127" s="11"/>
      <c r="L127" s="14"/>
      <c r="M127" s="10"/>
      <c r="N127" s="10"/>
      <c r="O127" s="10"/>
      <c r="P127" s="10"/>
      <c r="Q127" s="10"/>
      <c r="R127" s="11"/>
      <c r="S127" s="11"/>
      <c r="T127" s="14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2:34" ht="9.75" customHeight="1" x14ac:dyDescent="0.15">
      <c r="B128" s="2"/>
      <c r="C128" s="2"/>
      <c r="D128" s="2"/>
      <c r="E128" s="14"/>
      <c r="F128" s="11"/>
      <c r="G128" s="11"/>
      <c r="H128" s="14"/>
      <c r="I128" s="14"/>
      <c r="J128" s="11"/>
      <c r="K128" s="11"/>
      <c r="L128" s="14"/>
      <c r="M128" s="10"/>
      <c r="N128" s="10"/>
      <c r="O128" s="10"/>
      <c r="P128" s="10"/>
      <c r="Q128" s="10"/>
      <c r="R128" s="11"/>
      <c r="S128" s="11"/>
      <c r="T128" s="14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2:34" ht="9.75" customHeight="1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2:34" ht="9.75" customHeight="1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2:34" ht="9.75" customHeight="1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2:34" ht="9.75" customHeight="1" x14ac:dyDescent="0.1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2:34" ht="9.75" customHeight="1" x14ac:dyDescent="0.1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2:34" ht="9.75" customHeight="1" x14ac:dyDescent="0.1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2:34" ht="9.75" customHeight="1" x14ac:dyDescent="0.1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2:34" ht="9.75" customHeight="1" x14ac:dyDescent="0.1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2:34" ht="9.75" customHeight="1" x14ac:dyDescent="0.1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2:34" ht="9.75" customHeight="1" x14ac:dyDescent="0.1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2:34" ht="9.75" customHeight="1" x14ac:dyDescent="0.1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2:34" ht="9.75" customHeight="1" x14ac:dyDescent="0.1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2:34" ht="9.75" customHeight="1" x14ac:dyDescent="0.1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2:34" ht="9.75" customHeight="1" x14ac:dyDescent="0.1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2:34" ht="9.75" customHeight="1" x14ac:dyDescent="0.1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2:34" ht="9.75" customHeight="1" x14ac:dyDescent="0.1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2:34" ht="9.75" customHeight="1" x14ac:dyDescent="0.1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2:34" ht="9.75" customHeight="1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2:34" ht="9.75" customHeight="1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2:34" ht="9.75" customHeight="1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2:34" ht="9.75" customHeight="1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2:34" ht="9.75" customHeight="1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2:34" ht="9.75" customHeight="1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2:34" ht="9.75" customHeight="1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2:34" ht="9.75" customHeight="1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2:34" ht="9.75" customHeight="1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2:34" ht="9.75" customHeight="1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2:34" ht="9.75" customHeight="1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2:34" ht="9.75" customHeight="1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2:34" ht="9.75" customHeight="1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2:34" ht="9.75" customHeight="1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2:34" ht="9.75" customHeight="1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2:34" ht="9.75" customHeight="1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2:34" ht="9.75" customHeight="1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2:34" ht="9.75" customHeight="1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2:34" ht="9.75" customHeight="1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2:34" ht="9.75" customHeight="1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2:34" ht="9.75" customHeight="1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2:34" ht="9.75" customHeight="1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2:34" ht="9.75" customHeight="1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2:34" ht="9.75" customHeight="1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2:34" ht="9.75" customHeight="1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2:34" ht="9.75" customHeight="1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2:34" ht="9.75" customHeight="1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2:34" ht="9.75" customHeight="1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2:34" ht="9.75" customHeight="1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2:34" ht="9.75" customHeight="1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2:34" ht="9.75" customHeight="1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2:34" ht="9.75" customHeight="1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2:34" ht="9.75" customHeight="1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2:34" ht="9.75" customHeight="1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2:34" ht="9.75" customHeight="1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2:34" ht="9.75" customHeight="1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2:34" ht="9.75" customHeight="1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2:34" ht="9.75" customHeight="1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2:34" ht="9.75" customHeight="1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2:34" ht="9.75" customHeight="1" x14ac:dyDescent="0.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2:34" ht="9.75" customHeight="1" x14ac:dyDescent="0.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2:34" ht="9.75" customHeight="1" x14ac:dyDescent="0.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2:34" ht="9.75" customHeight="1" x14ac:dyDescent="0.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2:34" ht="9.75" customHeight="1" x14ac:dyDescent="0.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2:34" ht="9.75" customHeight="1" x14ac:dyDescent="0.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2:34" ht="9.75" customHeight="1" x14ac:dyDescent="0.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2:34" ht="9.75" customHeight="1" x14ac:dyDescent="0.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2:34" ht="9.75" customHeight="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2:34" ht="9.75" customHeight="1" x14ac:dyDescent="0.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2:34" ht="9.75" customHeight="1" x14ac:dyDescent="0.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2:34" ht="9.75" customHeight="1" x14ac:dyDescent="0.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2:34" ht="9.75" customHeight="1" x14ac:dyDescent="0.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2:34" ht="9.75" customHeight="1" x14ac:dyDescent="0.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2:34" ht="9.75" customHeight="1" x14ac:dyDescent="0.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2:34" ht="9.75" customHeight="1" x14ac:dyDescent="0.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2:34" ht="9.75" customHeight="1" x14ac:dyDescent="0.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2:34" ht="9.75" customHeight="1" x14ac:dyDescent="0.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2:34" ht="9.75" customHeight="1" x14ac:dyDescent="0.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2:34" ht="9.75" customHeight="1" x14ac:dyDescent="0.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2:34" ht="9.75" customHeight="1" x14ac:dyDescent="0.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2:34" ht="9.75" customHeight="1" x14ac:dyDescent="0.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2:34" ht="9.75" customHeight="1" x14ac:dyDescent="0.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2:34" ht="9.75" customHeight="1" x14ac:dyDescent="0.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2:34" ht="9.75" customHeight="1" x14ac:dyDescent="0.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2:34" ht="9.75" customHeight="1" x14ac:dyDescent="0.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2:34" ht="9.75" customHeight="1" x14ac:dyDescent="0.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2:34" ht="9.75" customHeight="1" x14ac:dyDescent="0.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2:34" ht="9.75" customHeight="1" x14ac:dyDescent="0.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2:34" ht="9.75" customHeight="1" x14ac:dyDescent="0.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2:34" ht="9.75" customHeight="1" x14ac:dyDescent="0.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2:34" ht="9.75" customHeight="1" x14ac:dyDescent="0.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2:34" ht="9.75" customHeight="1" x14ac:dyDescent="0.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2:34" ht="9.75" customHeight="1" x14ac:dyDescent="0.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2:34" ht="9.75" customHeight="1" x14ac:dyDescent="0.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2:34" ht="9.75" customHeight="1" x14ac:dyDescent="0.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2:34" ht="9.75" customHeight="1" x14ac:dyDescent="0.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2:34" ht="9.75" customHeight="1" x14ac:dyDescent="0.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2:34" ht="9.75" customHeight="1" x14ac:dyDescent="0.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2:34" ht="9.75" customHeight="1" x14ac:dyDescent="0.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2:34" ht="9.75" customHeight="1" x14ac:dyDescent="0.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2:34" ht="9.75" customHeight="1" x14ac:dyDescent="0.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2:34" ht="9.75" customHeight="1" x14ac:dyDescent="0.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2:34" ht="9.75" customHeight="1" x14ac:dyDescent="0.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2:34" ht="9.75" customHeight="1" x14ac:dyDescent="0.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2:34" ht="9.75" customHeight="1" x14ac:dyDescent="0.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2:34" ht="9.75" customHeight="1" x14ac:dyDescent="0.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2:34" ht="9.75" customHeight="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2:34" ht="9.75" customHeight="1" x14ac:dyDescent="0.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2:34" ht="9.75" customHeight="1" x14ac:dyDescent="0.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2:34" ht="9.75" customHeight="1" x14ac:dyDescent="0.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2:34" ht="9.75" customHeight="1" x14ac:dyDescent="0.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2:34" ht="9.75" customHeight="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2:34" ht="9.75" customHeight="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2:34" ht="9.75" customHeight="1" x14ac:dyDescent="0.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2:34" ht="9.75" customHeight="1" x14ac:dyDescent="0.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2:34" ht="9.75" customHeight="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2:34" ht="9.75" customHeight="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2:34" ht="9.75" customHeight="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2:34" ht="9.75" customHeight="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2:34" ht="9.75" customHeight="1" x14ac:dyDescent="0.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2:34" ht="9.75" customHeight="1" x14ac:dyDescent="0.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2:34" ht="9.75" customHeight="1" x14ac:dyDescent="0.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2:34" ht="9.75" customHeight="1" x14ac:dyDescent="0.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2:34" ht="9.75" customHeight="1" x14ac:dyDescent="0.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2:34" ht="9.75" customHeight="1" x14ac:dyDescent="0.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2:34" ht="9.75" customHeight="1" x14ac:dyDescent="0.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2:34" ht="9.75" customHeight="1" x14ac:dyDescent="0.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2:34" ht="9.75" customHeight="1" x14ac:dyDescent="0.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2:34" ht="9.75" customHeight="1" x14ac:dyDescent="0.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2:34" ht="9.75" customHeight="1" x14ac:dyDescent="0.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2:34" ht="9.75" customHeight="1" x14ac:dyDescent="0.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2:34" ht="9.75" customHeight="1" x14ac:dyDescent="0.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2:34" ht="9.75" customHeight="1" x14ac:dyDescent="0.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2:34" ht="9.75" customHeight="1" x14ac:dyDescent="0.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2:34" ht="9.75" customHeight="1" x14ac:dyDescent="0.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2:34" ht="9.75" customHeight="1" x14ac:dyDescent="0.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</sheetData>
  <mergeCells count="417">
    <mergeCell ref="AU63:AU64"/>
    <mergeCell ref="AV63:AZ64"/>
    <mergeCell ref="B25:AA26"/>
    <mergeCell ref="F30:AA31"/>
    <mergeCell ref="B34:AA36"/>
    <mergeCell ref="B30:E31"/>
    <mergeCell ref="B32:E33"/>
    <mergeCell ref="F32:F33"/>
    <mergeCell ref="G32:AA33"/>
    <mergeCell ref="B27:F29"/>
    <mergeCell ref="AM56:AN57"/>
    <mergeCell ref="BC56:BD57"/>
    <mergeCell ref="BD63:BJ64"/>
    <mergeCell ref="BK63:BQ64"/>
    <mergeCell ref="BD61:BJ62"/>
    <mergeCell ref="BK61:BQ62"/>
    <mergeCell ref="AN63:AN64"/>
    <mergeCell ref="AO63:AP64"/>
    <mergeCell ref="AQ63:AR64"/>
    <mergeCell ref="AS63:AT64"/>
    <mergeCell ref="BM35:BQ38"/>
    <mergeCell ref="BM39:BQ42"/>
    <mergeCell ref="BA63:BB64"/>
    <mergeCell ref="BC63:BC64"/>
    <mergeCell ref="AM54:AN55"/>
    <mergeCell ref="AO54:AO55"/>
    <mergeCell ref="AP54:AP55"/>
    <mergeCell ref="AQ54:AQ55"/>
    <mergeCell ref="AK61:AU62"/>
    <mergeCell ref="AV61:BC62"/>
    <mergeCell ref="BM11:BQ14"/>
    <mergeCell ref="BM15:BQ18"/>
    <mergeCell ref="BM19:BQ22"/>
    <mergeCell ref="BM23:BQ26"/>
    <mergeCell ref="BM27:BQ30"/>
    <mergeCell ref="BM31:BQ34"/>
    <mergeCell ref="AV39:AV42"/>
    <mergeCell ref="BM1:BQ2"/>
    <mergeCell ref="AW1:BL2"/>
    <mergeCell ref="AW3:BL6"/>
    <mergeCell ref="AW7:BL10"/>
    <mergeCell ref="AW11:BL14"/>
    <mergeCell ref="AW15:BL18"/>
    <mergeCell ref="BM3:BQ6"/>
    <mergeCell ref="AW39:BL42"/>
    <mergeCell ref="BM7:BQ10"/>
    <mergeCell ref="AM37:AN38"/>
    <mergeCell ref="AO37:AO38"/>
    <mergeCell ref="AP37:AP38"/>
    <mergeCell ref="AW35:BL38"/>
    <mergeCell ref="AW27:BL30"/>
    <mergeCell ref="AO41:AO42"/>
    <mergeCell ref="AP41:AP42"/>
    <mergeCell ref="AQ41:AQ42"/>
    <mergeCell ref="AR41:AS42"/>
    <mergeCell ref="AV35:AV38"/>
    <mergeCell ref="AO39:AO40"/>
    <mergeCell ref="AP39:AP40"/>
    <mergeCell ref="AQ39:AQ40"/>
    <mergeCell ref="AR39:AS40"/>
    <mergeCell ref="AT35:AU38"/>
    <mergeCell ref="AT39:AU42"/>
    <mergeCell ref="AQ37:AQ38"/>
    <mergeCell ref="AR37:AS38"/>
    <mergeCell ref="AM41:AN42"/>
    <mergeCell ref="AP33:AP34"/>
    <mergeCell ref="AQ33:AQ34"/>
    <mergeCell ref="AR33:AS34"/>
    <mergeCell ref="AM35:AN36"/>
    <mergeCell ref="AO35:AO36"/>
    <mergeCell ref="AP35:AP36"/>
    <mergeCell ref="AQ35:AQ36"/>
    <mergeCell ref="AR35:AS36"/>
    <mergeCell ref="AM39:AN40"/>
    <mergeCell ref="AW31:BL34"/>
    <mergeCell ref="AM31:AN32"/>
    <mergeCell ref="AO31:AO32"/>
    <mergeCell ref="AP31:AP32"/>
    <mergeCell ref="AQ31:AQ32"/>
    <mergeCell ref="AR31:AS32"/>
    <mergeCell ref="AT31:AU34"/>
    <mergeCell ref="AV31:AV34"/>
    <mergeCell ref="AM33:AN34"/>
    <mergeCell ref="AO33:AO34"/>
    <mergeCell ref="AO27:AO28"/>
    <mergeCell ref="AP27:AP28"/>
    <mergeCell ref="AQ27:AQ28"/>
    <mergeCell ref="AR27:AS28"/>
    <mergeCell ref="AT27:AU30"/>
    <mergeCell ref="AP29:AP30"/>
    <mergeCell ref="AQ29:AQ30"/>
    <mergeCell ref="AR29:AS30"/>
    <mergeCell ref="AV27:AV30"/>
    <mergeCell ref="AM29:AN30"/>
    <mergeCell ref="AO29:AO30"/>
    <mergeCell ref="AV23:AV26"/>
    <mergeCell ref="AM25:AN26"/>
    <mergeCell ref="AO25:AO26"/>
    <mergeCell ref="AP25:AP26"/>
    <mergeCell ref="AQ25:AQ26"/>
    <mergeCell ref="AR25:AS26"/>
    <mergeCell ref="AM27:AN28"/>
    <mergeCell ref="AP21:AP22"/>
    <mergeCell ref="AQ21:AQ22"/>
    <mergeCell ref="AR21:AS22"/>
    <mergeCell ref="AW23:BL26"/>
    <mergeCell ref="AM23:AN24"/>
    <mergeCell ref="AO23:AO24"/>
    <mergeCell ref="AP23:AP24"/>
    <mergeCell ref="AQ23:AQ24"/>
    <mergeCell ref="AR23:AS24"/>
    <mergeCell ref="AT23:AU26"/>
    <mergeCell ref="AW19:BL22"/>
    <mergeCell ref="AM19:AN20"/>
    <mergeCell ref="AO19:AO20"/>
    <mergeCell ref="AP19:AP20"/>
    <mergeCell ref="AQ19:AQ20"/>
    <mergeCell ref="AR19:AS20"/>
    <mergeCell ref="AT19:AU22"/>
    <mergeCell ref="AV19:AV22"/>
    <mergeCell ref="AM21:AN22"/>
    <mergeCell ref="AO21:AO22"/>
    <mergeCell ref="AM17:AN18"/>
    <mergeCell ref="AO17:AO18"/>
    <mergeCell ref="AP17:AP18"/>
    <mergeCell ref="AQ17:AQ18"/>
    <mergeCell ref="AR17:AS18"/>
    <mergeCell ref="AM15:AN16"/>
    <mergeCell ref="AO15:AO16"/>
    <mergeCell ref="AP15:AP16"/>
    <mergeCell ref="AQ15:AQ16"/>
    <mergeCell ref="AM13:AN14"/>
    <mergeCell ref="AO13:AO14"/>
    <mergeCell ref="AP13:AP14"/>
    <mergeCell ref="AQ13:AQ14"/>
    <mergeCell ref="AR13:AS14"/>
    <mergeCell ref="AM11:AN12"/>
    <mergeCell ref="AO11:AO12"/>
    <mergeCell ref="AT11:AU14"/>
    <mergeCell ref="AT7:AU10"/>
    <mergeCell ref="AV7:AV10"/>
    <mergeCell ref="AQ7:AQ8"/>
    <mergeCell ref="AR7:AS8"/>
    <mergeCell ref="AR15:AS16"/>
    <mergeCell ref="AT15:AU18"/>
    <mergeCell ref="AV11:AV14"/>
    <mergeCell ref="AV15:AV18"/>
    <mergeCell ref="AM5:AN6"/>
    <mergeCell ref="AO5:AO6"/>
    <mergeCell ref="AP5:AP6"/>
    <mergeCell ref="AQ5:AQ6"/>
    <mergeCell ref="AR5:AS6"/>
    <mergeCell ref="AP11:AP12"/>
    <mergeCell ref="AQ11:AQ12"/>
    <mergeCell ref="AR11:AS12"/>
    <mergeCell ref="M78:M81"/>
    <mergeCell ref="N78:AA81"/>
    <mergeCell ref="AR3:AS4"/>
    <mergeCell ref="AO3:AO4"/>
    <mergeCell ref="AP3:AP4"/>
    <mergeCell ref="AQ3:AQ4"/>
    <mergeCell ref="AM9:AN10"/>
    <mergeCell ref="AO9:AO10"/>
    <mergeCell ref="AP9:AP10"/>
    <mergeCell ref="AQ9:AQ10"/>
    <mergeCell ref="AK1:AL42"/>
    <mergeCell ref="AM1:AS2"/>
    <mergeCell ref="AT1:AV2"/>
    <mergeCell ref="AM3:AN4"/>
    <mergeCell ref="AM7:AN8"/>
    <mergeCell ref="AO7:AO8"/>
    <mergeCell ref="AP7:AP8"/>
    <mergeCell ref="AT3:AU6"/>
    <mergeCell ref="AV3:AV6"/>
    <mergeCell ref="AR9:AS10"/>
    <mergeCell ref="AB78:AH81"/>
    <mergeCell ref="D80:E81"/>
    <mergeCell ref="F80:F81"/>
    <mergeCell ref="G80:G81"/>
    <mergeCell ref="H80:H81"/>
    <mergeCell ref="I80:J81"/>
    <mergeCell ref="D78:E79"/>
    <mergeCell ref="F78:F79"/>
    <mergeCell ref="G78:G79"/>
    <mergeCell ref="H78:H79"/>
    <mergeCell ref="I78:J79"/>
    <mergeCell ref="K78:L81"/>
    <mergeCell ref="AB74:AH77"/>
    <mergeCell ref="D76:E77"/>
    <mergeCell ref="F76:F77"/>
    <mergeCell ref="G76:G77"/>
    <mergeCell ref="H76:H77"/>
    <mergeCell ref="I76:J77"/>
    <mergeCell ref="D74:E75"/>
    <mergeCell ref="F74:F75"/>
    <mergeCell ref="M70:M73"/>
    <mergeCell ref="N70:AA73"/>
    <mergeCell ref="I70:J71"/>
    <mergeCell ref="K70:L73"/>
    <mergeCell ref="M74:M77"/>
    <mergeCell ref="N74:AA77"/>
    <mergeCell ref="G70:G71"/>
    <mergeCell ref="H70:H71"/>
    <mergeCell ref="G74:G75"/>
    <mergeCell ref="H74:H75"/>
    <mergeCell ref="I74:J75"/>
    <mergeCell ref="K74:L77"/>
    <mergeCell ref="G66:G67"/>
    <mergeCell ref="H66:H67"/>
    <mergeCell ref="AB70:AH73"/>
    <mergeCell ref="D72:E73"/>
    <mergeCell ref="F72:F73"/>
    <mergeCell ref="G72:G73"/>
    <mergeCell ref="H72:H73"/>
    <mergeCell ref="I72:J73"/>
    <mergeCell ref="D70:E71"/>
    <mergeCell ref="F70:F71"/>
    <mergeCell ref="H62:H63"/>
    <mergeCell ref="I62:J63"/>
    <mergeCell ref="AB66:AH69"/>
    <mergeCell ref="D68:E69"/>
    <mergeCell ref="F68:F69"/>
    <mergeCell ref="G68:G69"/>
    <mergeCell ref="H68:H69"/>
    <mergeCell ref="I68:J69"/>
    <mergeCell ref="D66:E67"/>
    <mergeCell ref="F66:F67"/>
    <mergeCell ref="I66:J67"/>
    <mergeCell ref="K66:L69"/>
    <mergeCell ref="M62:M65"/>
    <mergeCell ref="N62:AA65"/>
    <mergeCell ref="M66:M69"/>
    <mergeCell ref="N66:AA69"/>
    <mergeCell ref="AB62:AH65"/>
    <mergeCell ref="D64:E65"/>
    <mergeCell ref="F64:F65"/>
    <mergeCell ref="G64:G65"/>
    <mergeCell ref="H64:H65"/>
    <mergeCell ref="I64:J65"/>
    <mergeCell ref="K62:L65"/>
    <mergeCell ref="D62:E63"/>
    <mergeCell ref="F62:F63"/>
    <mergeCell ref="G62:G63"/>
    <mergeCell ref="B1:Z3"/>
    <mergeCell ref="B12:X16"/>
    <mergeCell ref="T5:U6"/>
    <mergeCell ref="S5:S6"/>
    <mergeCell ref="AA17:AA20"/>
    <mergeCell ref="L17:M20"/>
    <mergeCell ref="B8:E9"/>
    <mergeCell ref="B10:E11"/>
    <mergeCell ref="F10:X11"/>
    <mergeCell ref="B17:E20"/>
    <mergeCell ref="P17:Q20"/>
    <mergeCell ref="R17:R20"/>
    <mergeCell ref="Y17:Z20"/>
    <mergeCell ref="X17:X20"/>
    <mergeCell ref="P5:R6"/>
    <mergeCell ref="F8:X9"/>
    <mergeCell ref="AB27:AH28"/>
    <mergeCell ref="F17:K20"/>
    <mergeCell ref="N17:N20"/>
    <mergeCell ref="V17:W20"/>
    <mergeCell ref="T17:U20"/>
    <mergeCell ref="AB21:AH22"/>
    <mergeCell ref="AC5:AH19"/>
    <mergeCell ref="Y5:AA6"/>
    <mergeCell ref="V5:V6"/>
    <mergeCell ref="W5:X6"/>
    <mergeCell ref="AB40:AH41"/>
    <mergeCell ref="Z42:AA45"/>
    <mergeCell ref="N42:Y45"/>
    <mergeCell ref="B21:E22"/>
    <mergeCell ref="F21:AA22"/>
    <mergeCell ref="AB23:AH24"/>
    <mergeCell ref="AB25:AH26"/>
    <mergeCell ref="M42:M45"/>
    <mergeCell ref="AB42:AH45"/>
    <mergeCell ref="AB29:AH30"/>
    <mergeCell ref="F42:F43"/>
    <mergeCell ref="G42:G43"/>
    <mergeCell ref="H42:H43"/>
    <mergeCell ref="I42:J43"/>
    <mergeCell ref="B23:E24"/>
    <mergeCell ref="F23:F24"/>
    <mergeCell ref="G23:AA24"/>
    <mergeCell ref="K40:M41"/>
    <mergeCell ref="D40:J41"/>
    <mergeCell ref="G27:AA29"/>
    <mergeCell ref="H44:H45"/>
    <mergeCell ref="D44:E45"/>
    <mergeCell ref="G44:G45"/>
    <mergeCell ref="I44:J45"/>
    <mergeCell ref="B40:C81"/>
    <mergeCell ref="I46:J47"/>
    <mergeCell ref="D48:E49"/>
    <mergeCell ref="F48:F49"/>
    <mergeCell ref="G48:G49"/>
    <mergeCell ref="D42:E43"/>
    <mergeCell ref="AB31:AD32"/>
    <mergeCell ref="AE31:AH32"/>
    <mergeCell ref="AB35:AB36"/>
    <mergeCell ref="AC35:AE36"/>
    <mergeCell ref="AF35:AH36"/>
    <mergeCell ref="AE33:AE34"/>
    <mergeCell ref="AB33:AD34"/>
    <mergeCell ref="AF33:AH34"/>
    <mergeCell ref="H48:H49"/>
    <mergeCell ref="I48:J49"/>
    <mergeCell ref="N40:AA41"/>
    <mergeCell ref="D46:E47"/>
    <mergeCell ref="F46:F47"/>
    <mergeCell ref="G46:G47"/>
    <mergeCell ref="H46:H47"/>
    <mergeCell ref="K46:L49"/>
    <mergeCell ref="K42:L45"/>
    <mergeCell ref="F44:F45"/>
    <mergeCell ref="D50:E51"/>
    <mergeCell ref="H50:H51"/>
    <mergeCell ref="I50:J51"/>
    <mergeCell ref="K50:L53"/>
    <mergeCell ref="D52:E53"/>
    <mergeCell ref="F52:F53"/>
    <mergeCell ref="G52:G53"/>
    <mergeCell ref="H52:H53"/>
    <mergeCell ref="D54:E55"/>
    <mergeCell ref="F54:F55"/>
    <mergeCell ref="G54:G55"/>
    <mergeCell ref="H54:H55"/>
    <mergeCell ref="I54:J55"/>
    <mergeCell ref="K54:L57"/>
    <mergeCell ref="D56:E57"/>
    <mergeCell ref="F56:F57"/>
    <mergeCell ref="G56:G57"/>
    <mergeCell ref="H56:H57"/>
    <mergeCell ref="I56:J57"/>
    <mergeCell ref="N50:AA53"/>
    <mergeCell ref="N54:AA57"/>
    <mergeCell ref="M50:M53"/>
    <mergeCell ref="F50:F51"/>
    <mergeCell ref="G50:G51"/>
    <mergeCell ref="D58:E59"/>
    <mergeCell ref="F58:F59"/>
    <mergeCell ref="G58:G59"/>
    <mergeCell ref="H58:H59"/>
    <mergeCell ref="I58:J59"/>
    <mergeCell ref="K58:L61"/>
    <mergeCell ref="D60:E61"/>
    <mergeCell ref="F60:F61"/>
    <mergeCell ref="G60:G61"/>
    <mergeCell ref="I60:J61"/>
    <mergeCell ref="H60:H61"/>
    <mergeCell ref="AM48:AN49"/>
    <mergeCell ref="AO48:AO49"/>
    <mergeCell ref="AP48:AP49"/>
    <mergeCell ref="AB50:AH53"/>
    <mergeCell ref="I52:J53"/>
    <mergeCell ref="M54:M57"/>
    <mergeCell ref="M46:M49"/>
    <mergeCell ref="AP50:AP51"/>
    <mergeCell ref="AP52:AP53"/>
    <mergeCell ref="AQ48:AQ49"/>
    <mergeCell ref="M58:M61"/>
    <mergeCell ref="N58:AA61"/>
    <mergeCell ref="AB58:AH61"/>
    <mergeCell ref="AB54:AH57"/>
    <mergeCell ref="N46:AA49"/>
    <mergeCell ref="AM46:AQ47"/>
    <mergeCell ref="AQ52:AQ53"/>
    <mergeCell ref="AB46:AH49"/>
    <mergeCell ref="AP56:AP57"/>
    <mergeCell ref="BH46:BQ47"/>
    <mergeCell ref="BF48:BF49"/>
    <mergeCell ref="BC48:BD49"/>
    <mergeCell ref="BE48:BE49"/>
    <mergeCell ref="BG48:BG49"/>
    <mergeCell ref="AR46:BB47"/>
    <mergeCell ref="BC46:BG47"/>
    <mergeCell ref="BH48:BQ49"/>
    <mergeCell ref="AM52:AN53"/>
    <mergeCell ref="AO52:AO53"/>
    <mergeCell ref="AQ56:AQ57"/>
    <mergeCell ref="BC50:BD51"/>
    <mergeCell ref="BE50:BE51"/>
    <mergeCell ref="BC54:BD55"/>
    <mergeCell ref="BE54:BE55"/>
    <mergeCell ref="AR56:BB57"/>
    <mergeCell ref="AQ50:AQ51"/>
    <mergeCell ref="AO56:AO57"/>
    <mergeCell ref="BE56:BE57"/>
    <mergeCell ref="BF56:BF57"/>
    <mergeCell ref="BG56:BG57"/>
    <mergeCell ref="BH56:BQ57"/>
    <mergeCell ref="AM50:AN51"/>
    <mergeCell ref="AO50:AO51"/>
    <mergeCell ref="BF50:BF51"/>
    <mergeCell ref="BG50:BG51"/>
    <mergeCell ref="BC52:BD53"/>
    <mergeCell ref="AR54:BB55"/>
    <mergeCell ref="BH50:BQ51"/>
    <mergeCell ref="BH52:BQ53"/>
    <mergeCell ref="BH54:BQ55"/>
    <mergeCell ref="BF54:BF55"/>
    <mergeCell ref="BG54:BG55"/>
    <mergeCell ref="BE52:BE53"/>
    <mergeCell ref="BF52:BF53"/>
    <mergeCell ref="BG52:BG53"/>
    <mergeCell ref="AA1:AB3"/>
    <mergeCell ref="AC1:AE3"/>
    <mergeCell ref="AF1:AI3"/>
    <mergeCell ref="Y8:AA10"/>
    <mergeCell ref="AK68:BQ69"/>
    <mergeCell ref="AK70:BQ81"/>
    <mergeCell ref="AK46:AL57"/>
    <mergeCell ref="AR48:BB49"/>
    <mergeCell ref="AR50:BB51"/>
    <mergeCell ref="AR52:BB53"/>
  </mergeCells>
  <phoneticPr fontId="1"/>
  <dataValidations count="5">
    <dataValidation imeMode="off" allowBlank="1" showInputMessage="1" showErrorMessage="1" sqref="R127:S128 BA63:BB64 G32"/>
    <dataValidation imeMode="hiragana" allowBlank="1" showInputMessage="1" showErrorMessage="1" sqref="AC35:AE36 F21:AA22 B134:AH145 F8:X9 B87:AH98 F30 AK70 B25 B12:X16 B27 B34"/>
    <dataValidation type="list" allowBlank="1" showInputMessage="1" showErrorMessage="1" sqref="T5:U6">
      <formula1>"1,2,3,4,5,6,7,8,9,10,11,12"</formula1>
    </dataValidation>
    <dataValidation type="list" allowBlank="1" showInputMessage="1" showErrorMessage="1" sqref="W5:X6">
      <formula1>"1,2,3,4,5,6,7,8,9,10,11,12,13,14,15,16,17,18,19,20,21,22,23,24,25,26,27,28,29,30,31"</formula1>
    </dataValidation>
    <dataValidation type="list" imeMode="off" allowBlank="1" showInputMessage="1" showErrorMessage="1" sqref="F104:G121">
      <formula1>"1,2,3,4,5,6,7,8,9,10,11,12"</formula1>
    </dataValidation>
  </dataValidations>
  <printOptions horizontalCentered="1"/>
  <pageMargins left="0.59055118110236227" right="0.59055118110236227" top="0.78740157480314965" bottom="0.78740157480314965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履歴書フォーマット</vt:lpstr>
      <vt:lpstr>履歴書フォーマット!Print_Area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2023-06-28T00:46:19Z</cp:lastPrinted>
  <dcterms:created xsi:type="dcterms:W3CDTF">2001-07-27T04:06:40Z</dcterms:created>
  <dcterms:modified xsi:type="dcterms:W3CDTF">2024-04-19T07:32:42Z</dcterms:modified>
</cp:coreProperties>
</file>